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D:\TRANSPARENCIA\2021\1TRIMESTRE 2021\PRI\92\II\"/>
    </mc:Choice>
  </mc:AlternateContent>
  <xr:revisionPtr revIDLastSave="0" documentId="13_ncr:1_{46C0F901-A331-4055-94D4-01C5CFA35743}" xr6:coauthVersionLast="47" xr6:coauthVersionMax="47" xr10:uidLastSave="{00000000-0000-0000-0000-000000000000}"/>
  <bookViews>
    <workbookView xWindow="-120" yWindow="-120" windowWidth="20730" windowHeight="11160" xr2:uid="{00000000-000D-0000-FFFF-FFFF00000000}"/>
  </bookViews>
  <sheets>
    <sheet name="Hoja1" sheetId="1" r:id="rId1"/>
  </sheets>
  <definedNames>
    <definedName name="idPadre">#REF!</definedName>
    <definedName name="unidad">#REF!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<sst xmlns="http://schemas.openxmlformats.org/spreadsheetml/2006/main" count="310" uniqueCount="144">
  <si>
    <t>Presidencia del Comité Directivo Estatal</t>
  </si>
  <si>
    <t>Presidente del Comité Directivo Estatal</t>
  </si>
  <si>
    <t>Presidente</t>
  </si>
  <si>
    <t>PRI</t>
  </si>
  <si>
    <t>Estatutos del Partido Revolucionario Institucional</t>
  </si>
  <si>
    <t>Artículo 89, 137 fracción I y 139</t>
  </si>
  <si>
    <t>Artículo 89. La persona titular de la Presidencia del Comité Ejecutivo Nacional tendrá las facultades siguientes: I. Convocar al Comité Ejecutivo Nacional, presidir sus sesiones, ejecutar y suscribir sus acuerdos; II. Analizar y decidir sobre las cuestiones políticas y organizativas relevantes del Partido; III. Mantener con las coordinaciones legislativas una permanente comunicación, a fin de que sus acciones se ajusten a las normas y principios contenidos en los Documentos Básicos; IV. Designar a las personas titulares de las Secretarías del Comité Ejecutivo Nacional y crear las secretarías, coordinaciones, delegaciones generales y especiales, órganos o departamentos administrativos necesarios para el mejor cumplimiento de sus atribuciones y atender a los grupos de representación social y grupos en situación de vulnerabilidad, dando cuenta al Consejo Político Nacional. En las designaciones de las personas titulares de las dependencias y órganos del Comité Ejecutivo Nacional, se garantizará el principio de paridad de género; V. Expedir y firmar con la persona titular de la Secretaría General los nombramientos que acuerde el Comité Ejecutivo Nacional, así como los de las personas titulares de los órganos administrativos; VI. Presentar al Consejo Político Nacional el programa anual de trabajo del Comité Ejecutivo Nacional; VII. Rendir al Consejo Político Nacional un informe semestral de actividades, que contendrá un apartado sobre el origen y aplicación de los recursos financieros del Partido; VIII. Designar a las comisionadas y los comisionados, así como a representantes del Partido ante los organismos políticos electorales que correspondan y autorizar la realización de esas designaciones a los Comités Directivos de las entidades federativas, cuando proceda; IX. Suscribir convenios para formar frentes, coaliciones y candidaturas comunes con otros Partidos, con apego a las leyes de la materia, previa aprobación del Consejo Político Nacional; X. Solicitar el registro de las y los candidatos del Partido ante los organismos electorales que correspondan, en los plazos previstos por la ley, y autorizar a los Comités Directivos de las entidades federativas, así como a los Comités Municipales y de demarcaciones territoriales de la Ciudad de México, para hacerlo cuando proceda; XI. Proponer a la Comisión de Presupuesto y Fiscalización, para su dictamen correspondiente, el proyecto del presupuesto anual del Partido, así como crear los instrumentos jurídicos y técnicos para consolidar su situación financiera; XII. Ejercer, en casos de urgencia, las atribuciones del Comité Ejecutivo Nacional y en sesión inmediata darle cuenta del uso que haya hecho de ellas; XIII. Representar al Partido ante personas físicas y morales, ante toda clase de tribunales, autoridades e instituciones, con todas las facultades de Apoderado General para pleitos y cobranzas, para actos de administración y actos de dominio, incluyendo las facultades especiales, que conforme a la ley, requieran cláusula especial, con la única limitación de que, para enajenar o gravar inmuebles del Partido, requerirá del acuerdo expreso del Consejo Político Nacional, pudiendo sustituir el mandato, en todo o en parte. Podrá, así mismo otorgar mandatos especiales y revocar los que se hubieren otorgado y determinar las sustituciones teniendo facultades para celebrar convenios y firmar títulos y obligaciones de crédito, en los términos del artículo 9º de la Ley General de Títulos y Operaciones de Crédito; XIV. Proponer a la Asamblea General de la Fundación Colosio A. C., a la persona titular de la Presidencia de su Consejo Directivo, en las condiciones y términos que establecen sus propios Estatutos; XV. Realizar las certificaciones de los documentos privados, archivo, actas, acuerdos, resoluciones, declaraciones y demás actos relacionados con las actividades ordinarias del Partido, fuera de las realizadas en los procesos electorales; XVI. Ocurrir en representación del Partido para promover la acción de inconstitucionalidad referida en el artículo 105, fracción II, inciso f, de la Constitución Política de los Estados Unidos Mexicanos, cuando se trate de plantear una posible contradicción entre una norma de carácter general y la propia Constitución; XVII. Delegar las atribuciones que estime conveniente a los y las demás integrantes del Comité Ejecutivo Nacional; XVIII. Proponer a la Asamblea General del Instituto de Formación Política Jesús Reyes Heroles A.C., a la persona titular de la Presidencia de su Consejo Directivo, en los términos que establecen sus Estatutos; XIX. Proponer a la Asamblea General del Movimiento PRI.mx, A.C., a la persona titular de la Presidencia de su Consejo Directivo, en los términos que establecen sus Estatutos; XX. Ordenar la publicación de las normas que emitan las autoridades competentes del Partido, en el órgano oficial de difusión; XXI. Proveer lo conducente a fin de dar cumplimiento a la normatividad que en materia de transparencia y acceso a la información pública establece la ley; XXII. Determinar lo necesario para el ejercicio de las atribuciones en materia de radio y televisión, considerando a los Comités Directivos de las entidades federativas en la producción y creatividad de sus mensajes y en los criterios para la distribución de los tiempos asignados en esta materia; XXIII. Expedir o autorizar se expidan las convocatorias para la postulación de candidaturas a cargos de elección popular, conforme a lo dispuesto por el artículo 210 de los presentes Estatutos; XXIV. Suscribir la solicitud al Instituto Nacional Electoral para la organización de la elección de dirigentes nacionales y locales, así como el Convenio General que al efecto celebre con la autoridad electoral; XXV. Presentar al Instituto Nacional Electoral las plataformas electorales que apruebe el Consejo Político Nacional para cada elección federal en que participe el Partido; XXVI. Conocer, analizar, formular recomendaciones, en su caso, y determinar la posición del Partido para la celebración de convenios de coalición de gobierno por parte de sus Grupos Parlamentarios en el ámbito federal o de las entidades federativas; XXVII. Designar, con la ratificación del Consejo Político Nacional, a quienes integrarán la Comisión Nacional de Ética Partidaria; y XXVIII. Las demás que le confieran los Estatutos. Artículo 137. Los Comités Directivos de las entidades federativas estarán integrados por: I. Una Presidencia; Artículo 139. Las personas titulares de la Presidencia de los Comités Directivos de las entidades federativas designarán a los secretarios que integran dicho órgano, previstos en el artículo 137 de estos Estatutos, a excepción de quien deba asumir la titularidad de la Contraloría General, cuyo nombramiento se realizará por el Consejo Político de la entidad federativa y distribuirán entre sus dirigentes las actividades por realizar, atendiendo a la naturaleza de los cargos que ocupan. Para ello, serán aplicables en lo conducente las disposiciones relativas a los integrantes del Comité Ejecutivo Nacional, las que tendrán para las secretarías de los Comités Directivos un sentido fundamental de conducción, programación y control de la actividad política.</t>
  </si>
  <si>
    <t>http://priedomex.org.mx:82/transparencia/articulo 92/II/files\Presidencia.docx</t>
  </si>
  <si>
    <t>Funcionario Partidista</t>
  </si>
  <si>
    <t>Secretaría de Finanzas y Administración</t>
  </si>
  <si>
    <t xml:space="preserve">Hipervínculo al perfil. Conforme a la normatividad que regula la vida interna de este Instituto Político es decir los Estatutos del Partido Revolucionario Institucional, se informa que: no existe la obligación legal de contar con un perfil o requerimiento del cargo. </t>
  </si>
  <si>
    <t>Secretaría General</t>
  </si>
  <si>
    <t>Secretaria del CDE</t>
  </si>
  <si>
    <t>Secretaria</t>
  </si>
  <si>
    <t>Artículos 93 y 137 fracción III</t>
  </si>
  <si>
    <t>Artículo 92. La persona titular de la Secretaría General del Comité Ejecutivo Nacional, tendrá las facultades siguientes:  I. Suplir en sus ausencias temporales a la persona titular de la Presidencia del Comité Ejecutivo Nacional; II. Coadyuvar con la persona titular de la Presidencia en la coordinación, programación y evaluación de las actividades de las dependencias del Comité Ejecutivo Nacional;  III. En coordinación con los Comités Directivos de las entidades federativas, elaborar el Plan Anual de Operación Política, que la persona titular de la Presidencia del Comité Ejecutivo Nacional someterá al pleno del Consejo Político Nacional; IV. Dar seguimiento y evaluar periódicamente los avances de los programas de los Comités Directivos de las entidades federativas; V. Coordinar las actividades de las y los representantes del Comité Ejecutivo Nacional ante los órganos de dirección de las entidades federativas y de la Ciudad de México; VI. Diseñar estrategias que fortalezcan la vinculación del trabajo de las organizaciones nacionales del Partido con la estructura de dirección política territorial;  VII. Comunicar a quien corresponda los acuerdos del Comité Ejecutivo Nacional y de la persona titular de la Presidencia; VIII. Vigilar que se turnen a las respectivas Secretarías los asuntos de su competencia y observar su debido cumplimiento; IX. Suscribir con la persona titular de la Presidencia los nombramientos de las y los integrantes del Comité Ejecutivo Nacional; X. Elaborar modelos de operación que faciliten el desarrollo de los programas generales y específicos que deban realizar los diversos órganos del Comité Ejecutivo Nacional; XI. Coadyuvar con la persona titular de la Presidencia para la eficaz realización de los programas del Comité Ejecutivo Nacional;  XII. Cumplir y dar cuenta a la persona titular de la Presidencia de los asuntos que competen a la Secretaría General; y Las demás que establezcan estos Estatutos y las que le confiera expresamente la persona titular de la Presidencia del Comité Ejecutivo. Artículo 137. Los Comités Directivos de las entidades federativas estarán integrados por: II.- Una Secretaría General.</t>
  </si>
  <si>
    <t>http://priedomex.org.mx:82/transparencia/articulo 92/II/files\Secretaria General.docx</t>
  </si>
  <si>
    <t>Secretaría de Organización</t>
  </si>
  <si>
    <t>Secretario</t>
  </si>
  <si>
    <t>Artículo 93. La Secretaría de Organización, tendrá las atribuciones siguientes: I. Formular, con fundamento en los diagnósticos de cada entidad federativa, distritales, municipales y de demarcación territorial de la Ciudad de México, programas estratégicos tendientes a fortalecer la presencia política de organización y convocatoria del Partido en el ámbito geográfico o segmento de la población que se determine, estableciendo la pertinente comunicación con las coordinaciones de los sectores y organizaciones para ampliar su participación en estos programas; II. Promover, supervisar y coordinar la adecuada integración y funcionamiento de los órganos del Partido en el país; III. Elaborar con los Comités Directivos de las entidades federativas, los programas de activismo político que deberán ser incorporados al Programa Anual de Trabajo del Partido; IV. Desarrollar y coordinar con el Instituto de Formación Política Jesús Reyes Heroles, A.C. programas de información y actualización política dirigidos a quienes integren los órganos de dirección partidista en todo el país; V. Formular, en coordinación con la Secretaría de Acción Electoral, el informe detallado del estado de trabajo y la organización partidaria, así como, en su caso, el impacto de programas estratégicos implementados en la circunscripción geográfica próxima a iniciar el proceso electoral constitucional; VI. Administrar y controlar el Registro Partidario; VII. Formular y promover los programas nacionales de afiliación individual de militantes; VIII. Acordar con las personas titulares de la Presidencia y la Secretaría General del Comité Ejecutivo Nacional el registro de las organizaciones adherentes, que cumplan con los requisitos que señale el Reglamento que para el efecto apruebe el Consejo Político Nacional y ordenar, en su caso, su registro; IX. Impulsar el cumplimiento de las disposiciones establecidas que sean de su competencia; X. Proporcionar los apoyos que le soliciten las comisiones del Consejo Político Nacional relacionados con sus funciones; XI. Suplir a la persona titular de la Secretaría General en sus ausencias temporales; XII. Recibir las solicitudes de reafiliación por parte de las y los ciudadanos que hayan renunciado a su militancia en el Partido o que sean provenientes de otro partido político, dentro del ámbito Federal, a efecto de remitirlas a la Comisión Nacional de Ética Partidaria; y XIII. Las demás que establezcan estos Estatutos y le confiera, expresamente, la persona titular de la Presidencia del Comité Ejecutivo Nacional. Artículo 137. Los Comités Directivos de las entidades federativas estarán integrados por: III. Una Secretaría de Organización;</t>
  </si>
  <si>
    <t>http://priedomex.org.mx:82/transparencia/articulo 92/II/files\Secretaria Organización.docx</t>
  </si>
  <si>
    <t>Secretaría de Acción Electoral</t>
  </si>
  <si>
    <t>Artículos 95 y 137 fracción V</t>
  </si>
  <si>
    <t>Artículo 95. La Secretaría de Acción Electoral, tendrá las atribuciones siguientes: I. Elaborar, en coordinación con los Comités Directivos de las entidades federativas, el proyecto del Plan Nacional de Elecciones, que someterá al pleno del Consejo Político Nacional, a través de la persona titular de la Presidencia del Comité Ejecutivo Nacional; II. Proponer a la persona titular de la Presidencia del Comité Ejecutivo Nacional los nombres de las y los militantes que deberán representar al Partido ante los órganos electorales y de vigilancia de carácter nacional, con excepción de la representación del Partido ante el Consejo General del Instituto Nacional Electoral, así como el Comité de Radio y Televisión y el Órgano Garante en Materia de Transparencia y Acceso a la Información y supervisar las propuestas que realicen los Comités Directivos de las entidades federativas, en los ámbitos de su competencia; III. Vigilar que los comisionados y las comisionadas, así como representantes que el Comité Ejecutivo Nacional designe directamente o a través de sus órganos competentes, ante los diversos órganos electorales, observen estrictamente las leyes de la materia y cumplan las instrucciones que se les dicten con excepción de la representación a que se refiere la fracción anterior; IV. Coordinar el litigio de los asuntos de carácter electoral que se sigan ante el Tribunal Electoral del Poder Judicial de la Federación y sus órganos desconcentrados y cualquier otra autoridad federal o de las entidades federativas, que por la naturaleza de sus funciones tenga relación con los procesos electorales, a excepción de las acciones de inconstitucionalidad de las que deba conocer la Suprema Corte de Justicia de la Nación; V. Llevar a cabo, en coordinación con el Instituto de Formación Política Jesús Reyes Heroles, A. C., programas permanentes de capacitación electoral para las y los militantes del Partido, fundamentalmente para sus candidatas y candidatos, así como a las y los representantes ante los órganos electorales respectivos; VI. Participar en la planeación, organización, supervisión y evaluación, en los términos de las leyes respectivas, de campañas de empadronamiento en todo el país; VII. Proponer proyectos de nuevas leyes electorales o reformas a las vigentes, tanto en el ámbito federal como en el de las entidades federativas; VIII. Diseñar, promover y suscribir, con los Comités Directivos de las entidades federativas, instrumentos normativos de coordinación electoral, con el objeto de preparar la estructura partidista, y facilitar la ejecución del Plan Nacional de Elecciones que apruebe el Consejo Político Nacional; IX. Integrar las propuestas de convenios y supervisar su elaboración para la constitución de coaliciones, frentes y otro tipo de alianzas con otros Partidos y organizaciones políticas, que la persona titular de la Presidencia del Comité Ejecutivo Nacional ponga a consideración del pleno del Consejo Político Nacional; X. Verificar los requisitos de elegibilidad de las candidatas y los candidatos e integrar sus expedientes personales, desde el registro de las candidaturas hasta la calificación de las elecciones, por parte de los órganos competentes; XI. Llevar a cabo el registro de las candidaturas del Partido a cargos de elección popular ante los organismos electorales competentes, en los plazos y términos previstos por la ley; XII. Asesorar en materia electoral a candidatas, candidatos, dirigentes y representantes del Partido; XIII. Dar seguimiento y evaluar las estrategias, directrices y acciones de campaña del Partido y de sus candidatas y candidatos a cargos de elección popular; XIV. Formular y promover, en coordinación con la Secretaría de Organización, programas de movilización partidaria en las elecciones constitucionales; XV. Instrumentar una estructura jurídica electoral que deberá apoyar de manera permanente al Partido, a sus candidatas y candidatos, así como a sus militantes; XVI. Coadyuvar en los trabajos que realicen las comisiones del Consejo Político Nacional inherentes a la Secretaría; XVII. Solicitar la publicación de los acuerdos y resoluciones expedidos por los órganos electorales, en el órgano de difusión del Partido; XVIII. Integrar y administrar el sistema de información electoral, generado con motivo de los procesos electorales; y XIX. Las demás que le señalan estos Estatutos y las que la persona titular de la Presidencia del Comité Ejecutivo Nacional le confiera. Artículo 137. Los Comités Directivos de las entidades federativas estarán integrados por: V. Una Secretaría de Acción Electoral;</t>
  </si>
  <si>
    <t>http://priedomex.org.mx:82/transparencia/articulo 92/II/files\Secretaria Acción Electoral.docx</t>
  </si>
  <si>
    <t>Artículos 96 y 137 fracción VI</t>
  </si>
  <si>
    <t>"Artículo 96. La Secretaría de Finanzas y Administración tendrá las atribuciones siguientes: I. Desarrollar acciones conducentes para el financiamiento del Partido; II. Administrar, controlar y resguardar los recursos locales y federales, así como el patrimonio del Partido; excepcionalmente, se podrá delegar dicha función en los Comités Directivos de las entidades federativas, previo acuerdo de la persona titular de la Presidencia del Comité Ejecutivo Nacional; III. Presentar al Consejo Político Nacional el informe anual de actividades, así como los estados financieros correspondientes; IV. Desarrollar la normatividad financiera, administrativa, contable y en materia de resguardo y optimización de los recursos materiales del Comité Ejecutivo Nacional, así como asistir y apoyar a los Comités Directivos de las entidades federativas para el desarrollo de sus actividades financieras, administrativas y contables; V. Promover la representación jurídica del Partido para los actos relativos al ámbito de su competencia; VI. Administrar los recursos financieros, humanos y materiales del Partido; VII. Elaborar la información financiera y contable y ser responsable de su presentación ante las autoridades competentes; VIII. Elaborar el proyecto de presupuesto del Comité Ejecutivo Nacional del Partido y someterlo a consideración de la Presidencia; IX. Presentar los informes de ingresos y egresos trimestrales, anuales, de precampaña y de campaña, de acuerdo con lo establecido en la legislación electoral federal y los Estatutos del Partido; X. Establecer las normas, acuerdos y convenios necesarios con los Comités Directivos de las entidades federativas, para la salvaguarda del patrimonio y su adecuada administración; XI. Establecer con los Organismos Especializados normas mínimas para los efectos del financiamiento por actividades específicas como entidades de interés público; XII. Proponer a la persona titular de la Presidencia del Comité Ejecutivo Nacional una terna para la designación de quien asumirá la Contraloría General por parte del Consejo Político Nacional, cuyos integrantes deberán cumplir con el perfil curricular requerido; XIII. Atender en los ámbitos de su competencia, la relación con el Instituto Nacional Electoral, en concordancia con las áreas del Comité Ejecutivo Nacional que correspondan y coadyuvando con la representación del Partido ante el Instituto Nacional Electoral; XIV. Coadyuvar con la Comisión de Presupuesto y Fiscalización para el cumplimiento de lo establecido en los presentes Estatutos; XV. Establecer, desarrollar, administrar y controlar el registro patrimonial de los Comités Ejecutivo Nacional, Directivos de las entidades federativas, municipales, de demarcación territorial de la Ciudad de México y seccionales; XVI. Establecer las normas, acuerdos y convenios necesarios con los Comités Directivos de las entidades federativas, municipales, de demarcación territorial de la Ciudad de México y seccionales para salvaguardar los bienes muebles e inmuebles para su adecuado registro e inventario; XVII. Elaborar la normatividad administrativa en materia de adquisiciones; XVIII. Apoyar a la Secretaría Jurídica y de Transparencia en materia laboral, vinculada con la administración de recursos humanos; XIX. Celebrar los contratos con proveedores y prestadores de servicios necesarios para el adecuado funcionamiento del Comité Ejecutivo Nacional; XX. Expedir los nombramientos y realizar los movimientos de altas y bajas del personal que propongan los titulares de las áreas y Secretarías que integran el Comité Ejecutivo Nacional y de los Comités Directivos de las entidades federativas; XXI. Realizar las certificaciones de los documentos privados, archivo, actas, acuerdos, resoluciones, declaraciones y demás actos relacionados con las actividades ordinarias del Partido que consten en su archivo, fuera de las realizadas en los procesos electorales; XXII. Desarrollar, ejecutar y supervisar el sistema contable en línea que sea compatible con el sistema que, en su caso, implemente el Consejo General del Instituto Nacional Electoral; y XXIII. Las demás que le señalan estos Estatutos, el reglamento y las que la persona titular de la Presidencia del Comité Ejecutivo Nacional le confiera. Artículo 137. Los Comités Directivos de las entidades federativas estarán integrados por: VI. Una Secretaría de Finanzas y Administración;"</t>
  </si>
  <si>
    <t>http://priedomex.org.mx:82/transparencia/articulo 92/II/files\Secretaria Finanzas.docx</t>
  </si>
  <si>
    <t>Secretaría de Gestión Social</t>
  </si>
  <si>
    <t>Artículos 98 y Artículo 137 Fracción VII</t>
  </si>
  <si>
    <t>Artículo 98. La Secretaría de Gestión Social, tendrá las atribuciones siguientes: I. Formular programas estratégicos para el cumplimiento del Programa de Acción; II. Formular e integrar, en atención a las necesidades nacionales y regionales, el Programa Nacional de Gestión Social, para incluirlo en el Programa Anual de Trabajo del Comité Ejecutivo Nacional; III. Coordinar el desarrollo del Programa Nacional de Gestión Social con los Comités Directivos de las entidades federativas, y evaluar sus resultados; IV. Poner en práctica los mecanismos de concertación y coordinación con los sectores, organizaciones nacionales y adherentes y con la estructura territorial del Partido, para definir programas, objetivos, metas y acciones que coadyuven en el combate de la pobreza y la exclusión social de las y los ciudadanos; V. Gestionar ante las instituciones gubernamentales en sus diferentes niveles de gobierno la debida atención a las demandas de la población. Generar la participación social en los programas sociales a través de figuras asociativas, así como resaltar la importancia de la capacitación, de la contraloría social y la presentación de quejas y denuncias; VI. Establecer una estrecha vinculación con las instituciones encargadas de programas sociales y de desarrollo regional y municipal, así como con las organizaciones no gubernamentales tanto de atención social como de derechos humanos; VII. Promover políticas públicas que incentiven una mayor interrelación entre el gobierno y las y los ciudadanos para enfrentar los niveles de desigualdad, vulnerabilidad y exclusión social. Para ello, podrá establecer un Consejo Consultivo de Gestión Social; VIII. Buscar el empoderamiento de la ciudadanía a través de su participación inclusiva y responsable en la toma de decisiones, fortaleciendo sus capacidades para que, a través de la organización y capacitación, logren su inserción en un esquema de visión integral de desarrollo; IX. Elaborar coordinadamente con las y los representantes populares del Partido, una agenda de atención a la demanda local, regional y nacional para que las y los ciudadanos encuentren soluciones a sus planteamientos; X. Formular y promover en coordinación con las áreas del Comité Ejecutivo Nacional que correspondan, programas permanentes de carácter cívico, social, cultural y deportivo, que los órganos del Partido realizarán en todo el país a efecto de estrechar la solidaridad entre sus militantes y contribuir a elevar el marco de su convivencia comunitaria y familiar; XI. Identificar y atraer la participación de la sociedad civil organizada para atender problemas sociales prioritarios y diseñar estrategias y programas de vinculación; respetando mecanismos de interacción social; XII. Diseñar estrategias y programas de protección y desarrollo de la familia principalmente en tres rubros: educación, salud e ingresos; XIII. Diseñar programas de información, orientación y de acciones para protección de la infancia, privilegiando lo establecido en la Convención sobre los Derechos del Niño y los Objetivos de Desarrollo Sostenible de la Agenda 2030, como poner fin a la pobreza, poner fin al hambre, garantizar una vida sana, garantizar una educación inclusiva y equitativa de calidad, y lograr la igualdad de género y empoderar a todas las niñas; XIV. Participar en la ejecución de los programas partidarios encaminados al desarrollo familiar y comunitario, los de protección a la economía familiar; XV. Gestionar el acceso a la protección y atención por parte del Estado para aquellos grupos de personas que por su condición, todavía no se encuentran debidamente incluidos en las políticas sociales gubernamentales; XVI. Dar apoyo jurídico social permanente y formular directrices para el servicio social de aquellos interesados en realizar labores de acompañamiento en los planes y programas de la Secretaría; XVII. Las demás que le señalan estos Estatutos y las que la persona titular de la Presidencia del Comité Ejecutivo Nacional le confiera. Artículo 137. Los Comités Directivos de las entidades federativas estarán integrados por: VII. Una Secretaría de Gestión Social;</t>
  </si>
  <si>
    <t>http://priedomex.org.mx:82/transparencia/articulo 92/II/files\Secretaria Gestion Social.docx</t>
  </si>
  <si>
    <t>Secretaría Jurídica y de Transparencia</t>
  </si>
  <si>
    <t>Artículos 99 y 137 Fracción VIII</t>
  </si>
  <si>
    <t>Artículo 99. La Secretaría Jurídica y de Transparencia tendrá las atribuciones siguientes: I. Elaborar las opiniones jurídicas que soliciten la Presidencia, las Secretarías y las áreas del Comité Ejecutivo Nacional; II. Revisar, validar y registrar los contratos y convenios que realice el Partido con personas físicas o morales; III. Representar al Partido ante toda clase de tribunales, autoridades e instituciones, así como personas físicas y morales, con todas las facultades de Apoderado General para pleitos y cobranzas; IV. Requerir a las diversas áreas del Partido la información y documentación necesaria para promover las acciones, recursos, medios de defensa y tercerías ante toda clase de tribunales en los juicios en que el Partido sea parte; V. Solicitar a las áreas jurídicas de los Comités Directivos de las entidades federativas la presentación del informe semestral sobre el número y estado procesal de asuntos en litigio; VI. Realizar las certificaciones de los documentos privados, archivo, actas, acuerdos, resoluciones, declaraciones y demás actos relacionados con las actividades ordinarias del Partido que consten en su archivo, fuera de las realizadas en los procesos electorales; VII. Coadyuvar a la elaboración, actualización, modificación, adición o derogación de los Documentos Básicos, instrumentos normativos y normas internas del Partido; VIII. Proporcionar asesoría gratuita especializada a las y los militantes y simpatizantes del Partido; IX. Coadyuvar con el área de recursos humanos del Partido en la elaboración y ejecución de programas institucionales en materia de capacitación para las diversas áreas del Comité Ejecutivo Nacional; X. Proponer a la Secretaría de Finanzas y Administración para su autorización, las altas y bajas del personal adscrito a la Secretaría; XI. Supervisar el cumplimiento y observancia de las normas administrativas, relativas al registro y control del personal adscrito a la Secretaría; XII. Gestionar ante las personas titulares de Notarías Públicas que correspondan la formalización y protocolización de los actos del Partido que requieran fe pública; XIII. Solicitar a las áreas jurídicas de los Comités Directivos de las entidades federativas la relación de los poderes generales y especiales otorgados a los representantes del Partido en el ámbito local o municipal; XIV. Requerir información a las áreas jurídicas de los Comités Directivos de las entidades federativas relativa a la adquisición, enajenación o gravamen de los bienes inmuebles del Partido y elaborar el dictamen correspondiente; XV. Coadyuvar con las diversas áreas del Comité Ejecutivo Nacional en la conformación de grupos de trabajo para la difusión y promoción de los derechos humanos, así como de la cultura de la legalidad, entre otros temas de interés social; XVI. Proponer a la persona titular de la Presidencia del Comité Ejecutivo Nacional la suscripción de convenios de cooperación y colaboración con dependencias y entidades de las administraciones públicas federal, de las entidades federativas, municipales y de las demarcaciones territoriales de la Ciudad de México, así como con instituciones académicas y organizaciones de la sociedad civil; XVII. Dar vista a la Comisión Nacional de Justicia Partidaria, así como a la Contraloría General del Comité Ejecutivo Nacional de cualquier irregularidad que contravenga la normativa estatutaria; XVIII. Elaborar el programa anual e informes de actividades de la Secretaría; XIX. Elaborar los planes y programas de capacitación en materia de transparencia, acceso a la información y protección de datos personales para todo el Partido; XX. Programar, orientar y vigilar las actividades de las oficinas que integran la Unidad; XXI. Elaborar lineamientos y aplicar mecanismos que aseguren la eficiencia en la gestión de solicitudes de información y manejo de datos personales; XXII. Elaborar lineamientos y aplicar mecanismos para la clasificación, administración y conservación de los acervos documentales, digitales y electrónicos del partido, así como coordinar los mismos; XXIII. Implementar y aplicar nuevas tecnologías para facilitar el acceso y manejo de la información dentro del Partido; XXIV. Informar anualmente sobre su actividad y resultados al titular de la Presidencia del Comité Ejecutivo Nacional; XXV. Colaborar con los órganos responsables en la generación de información estadística y socialmente útil; XXVI. Apoyar a los órganos de información del Partido, en el desempeño de sus funciones; XXVII. Supervisar el registro, desahogo y seguimiento de las solicitudes de información y las relacionadas con los datos personales, así como la protección de éstos a través de su acceso, rectificación, corrección y oposición en los términos previstos en la normatividad de la materia; XXVIII. Requerir a los órganos deliberativos y de dirección, secretarías, coordinaciones, organismos especializados, comités directivos, comisiones, sectores, organizaciones nacionales, adherentes y asociaciones de representación popular del Partido, la información que posean, vinculada con las obligaciones que legalmente corresponde al Partido publicar en su página de internet; XXIX. Solicitar a los órganos señalados en la fracción anterior que se informe sobre la actualización de la información que periódicamente se incorpora a la página de Internet. Dicha actualización se hará dentro del plazo establecido en la normatividad aplicable; XXX. Realizar estudios e investigación en materia de Transparencia, acceso a la información, datos personales y archivos; XXXI. Coordinar las acciones necesarias para la organización y en eventos cuyo objetivo sea el análisis de temas sobre transparencia, acceso la información, datos personales y archivos de los partidos políticos, así como para la difusión de dichos temas; y XXXII. Las demás que establezcan los Estatutos y la normatividad interna, que resulten necesarias para dar cumplimiento a las disposiciones legales aplicables o le confiriera la persona titular de la Presidencia del Comité Ejecutivo Nacional. Artículo 137. Los Comités Directivos de las entidades federativas estarán integrados por: VIII. Una Secretaría Jurídica y de Transparencia;</t>
  </si>
  <si>
    <t>http://priedomex.org.mx:82/transparencia/articulo 92/II/files\Secretaria Jurídica y Transparencia.docx</t>
  </si>
  <si>
    <t>Unidad de Transparencia</t>
  </si>
  <si>
    <t>Titular de la Unidad de la Transapr</t>
  </si>
  <si>
    <t>Titular</t>
  </si>
  <si>
    <t>Reglamento de Transparencia y Acceso a la Información Pública del Partido Revolucinario Institucional</t>
  </si>
  <si>
    <t>Artículo 18</t>
  </si>
  <si>
    <t>"Artículo 18. De conformidad con lo establecido por el artículo 93 Quintus de los Estatutos del Partido, la Unidad de Transparencia tiene las siguientes facultades: I. Elaborar los planes y programas de capacitación en materia de transparencia, acceso a la información y protección de datos personales para todo el Partido. II. Programar, orientar y vigilar las actividades de las oficinas que integran la Unidad. III. Elaborar lineamientos y aplicar mecanismos que aseguren la eficiencia en la gestión de solicitudes de información y manejo de datos personales. IV. Elaborar lineamientos y aplicar mecanismos para la clasificación, administración y conservación de los acervos documentales, digitales y electrónicos del partido, así como coordinar los mismos. V. Implementar y aplicar nuevas tecnologías para facilitar el acceso y manejo de la información dentro del Partido. VI. Informar anualmente sobre su actividad y resultados al titular de la Presidencia del Comité Ejecutivo Nacional. VII. Colaborar con los órganos responsables en la generación de información estadística y socialmente útil. VIII. Apoyar a los órganos de información del Partido, en el desempeño de sus funciones. IX. Supervisar el registro, desahogo y seguimiento de las solicitudes de información y las relacionadas con los datos personales, así como la protección de estos; X. Requerir a los órganos deliberativos y de dirección, secretarías, coordinaciones, organismos especializados, comités directivos, comisiones, sectores, organizaciones nacionales y adherentes del Partido, la información que posean, vinculada con las obligaciones que legalmente corresponde al Partido publicar en su página de Internet; XI. Solicitar a los órganos señalados en la fracción anterior, que se informe sobre la actualización de la información que periódicamente se incorpora a la página de Internet. Dicha actualización se hará dentro del plazo establecido en la normatividad aplicable; XII. Realizar estudios e investigación en materia de Transparencia, acceso a la información, datos personales y archivos; XIII. Coordinar las acciones necesarias para la organización y participación en eventos cuyo objetivo sea el análisis de temas sobre transparencia, acceso la información, datos personales y archivos de los partidos políticos, así como para la difusión de dichos temas; y XIV. Las demás que establezcan los estatutos y la normatividad interna, que resulten necesarias para dar cumplimiento a las disposiciones legales aplicables o las que determine el Presidente del Comité Ejecutivo Nacional. "</t>
  </si>
  <si>
    <t>http://priedomex.org.mx:82/transparencia/articulo 92/II/files\Unidad de Transparencia.docx</t>
  </si>
  <si>
    <t>Secretario de Acción Indígena</t>
  </si>
  <si>
    <t>Artículos 100 y 137 fracción XI</t>
  </si>
  <si>
    <t>Artículo 100. La Secretaría de Acción Indígena tendrá las atribuciones siguientes: I. Elaborar e integrar el Programa Nacional de Acción Indígena, en atención a las necesidades y circunstancias nacionales y regionales para incluirlo en el Programa General de Trabajo del Comité Ejecutivo Nacional, con la participación de todos los pueblos y comunidades indígenas con el propósito de que ellas expresen sus más sentidas demandas y las acciones que se deban desarrollar; II. Formular los Programas estratégicos que den cumplimiento a los lineamientos del Programa de Acción, sobre la causa indígena; III. Coordinar y evaluar el desarrollo del Programa Nacional de Acción Indígena con los Comités Directivos de las entidades federativas; IV. Diseñar y poner en práctica los mecanismos de concertación con quien corresponda, con competencia en las entidades federativas, los municipios y las demarcaciones territoriales de la Ciudad de México donde la población indígena sea significativa; V. Promover el apoyo institucional a las demandas de los pueblos y comunidades indígenas e impulsar y consolidar la participación de la población indígena en la solución de sus demandas; VI. Apoyar las gestiones de las y los representantes de los pueblos y comunidades indígenas ante las autoridades competentes; VII. Promover y asegurar la participación de las y los militantes de extracción indígena en las filas del Partido y vigilar que se impulse la vinculación de éste con los pueblos y comunidades indígenas, respetando su autonomía; VIII. Promover ante las instituciones indigenistas el fortalecimiento de los programas encaminados a impulsar la educación bilingüe y la salud, incorporando a militantes de extracción indígena; IX. Formular programas permanentes de carácter cívico, social, cultural y deportivo, para que los órganos del Partido los desarrollen prioritariamente en las entidades donde la población indígena sea significativa, para estrechar los lazos de solidaridad comunitaria y familiar de los pueblos y comunidades indígenas; X. Conformar un Consejo Asesor Indígena con la representación de los principales pueblos y comunidades indígenas del país, cuya vocalía ejecutiva será el Secretariado de Acción Indígena del Comité Ejecutivo Nacional; XI. Promover y gestionar la traducción a las lenguas indígenas de los Documentos Básicos y el Código de Ética Partidaria del Partido, con objeto de impulsar la participación en el mismo de los pueblos y comunidades indígenas; y XII. Las demás que le otorguen estos Estatutos y le confiera la persona titular de la Presidencia del Comité Ejecutivo Nacional. Artículo 137. Los Comités Directivos de las entidades federativas estarán integrados por: IX- Una Secretaría de Acción Indígena;</t>
  </si>
  <si>
    <t>http://priedomex.org.mx:82/transparencia/articulo 92/II/files\Secretaria Acción Indígena.docx</t>
  </si>
  <si>
    <t>Secretaría de Cultura</t>
  </si>
  <si>
    <t>Secretaria de Cultura</t>
  </si>
  <si>
    <t>Artículos 101 y 137 fracción X</t>
  </si>
  <si>
    <t>"Artículo 101. La Secretaría de Cultura tendrá las atribuciones siguientes: I. Realizar actos conmemorativos de eventos específicos del calendario cívico; II. Convocar a concursos y certámenes relacionados con los símbolos patrios; III. Promocionar y difundir nuestras tradiciones; IV. Elaborar, con la colaboración de la Secretaría Jurídica y de Transparencia y las Coordinaciones de Acción Legislativa, propuestas para iniciativas de ley vinculadas con el ámbito cultural de México; V. Coordinar acciones con la Secretaría de Acción Indígena para divulgar las lenguas, costumbres y tradiciones indígenas; VI. Organizar eventos culturales en espacios públicos; VII. Promover la formación artística de las niñas, niños y jóvenes de escasos recursos a través de becas; VIII. Promover acciones de concientización sobre la cultura de la paz y la no violencia; IX. Promover la cultura de la tolerancia y el respeto a los Derechos Humanos; X. Promover los valores de la democracia en la sociedad; XI. Promover en coordinación con especialistas formas de vida saludables; XII. Fomentar el hábito de la lectura; XIII. Impulsar la creatividad y la producción artística; XIV. Promover, en coordinación con la Secretaría de Asuntos Internacionales, la difusión de la riqueza cultural de México; XV. Coordinar la recuperación, sistematización, digitalización y actualización permanente del archivo histórico del Partido; XVI. Recibir de la ciudadanía, la militancia, la dirigencia, cuadros y sectores del Partido las propuestas de obras artísticas, científicas o literarias para la obtención de la Presea “Sor Juana Inés de la Cruz”, proponer a especialistas asesores en el tema y coordinarse con la Comisión Nacional de Justicia Partidaria en todo lo relativo al otorgamiento de la Presea; y XVII. Las demás que conforme a la normatividad interna del Partido le correspondan. Artículo 137. Los Comités Directivos de las entidades federativas estarán integrados por: X. Una Secretaría de Cultura;"</t>
  </si>
  <si>
    <t>http://priedomex.org.mx:82/transparencia/articulo 92/II/files\Secretaria de Cultura.docx</t>
  </si>
  <si>
    <t>Secretaría de Atención a Adultos Mayores</t>
  </si>
  <si>
    <t>Secretaria de Atención a Adultos Mayores</t>
  </si>
  <si>
    <t>Secretaría</t>
  </si>
  <si>
    <t>Artículos 109, 112 y 137 fracción XIV</t>
  </si>
  <si>
    <t>Artículo 109. La Secretaría de Atención a las Personas Adultas Mayores tendrá las siguientes facultades: I. Elaborar e integrar el Programa Nacional de las Personas Adultas Mayores en atención a las necesidades y circunstancias nacionales, de las entidades federativas, de los municipios y de las demarcaciones territoriales de la Ciudad de México, para incluirlo en el Programa General de Trabajo del Comité Ejecutivo Nacional, con la participación de los Comités Directivos de las entidades federativas a fin de que expresen sus demandas, necesidades y acciones que se deban desarrollar; II. Formular los programas estratégicos que den cumplimiento a los lineamientos del Programa de Acción, sobre las causas que provocan la atención a las personas adultas mayores; III. Coordinar y evaluar el desarrollo del Programa Nacional de Acción para las Personas Adultas Mayores con los Comités Directivos de las entidades federativas, Municipales y de las demarcaciones territoriales de la Ciudad de México; IV. Promover el apoyo institucional a las demandas para atender los asuntos de las personas adultas mayores e impulsar y consolidar la participación de ellos en la solución; V. Apoyar las gestiones justas de los representantes de las personas adultas mayores a fin de lograr su atención por las autoridades competentes; VI. Promover y asegurar la participación de las personas adultas mayores como actores políticos y vigilar que se impulse la vinculación permanente de las mismas con las actividades de representación y activismo político del Partido; VII. Proponer a los gobiernos federal, de las entidades federativas, municipales y de las demarcaciones territoriales de la Ciudad de México, las medidas necesarias para exigir el cumplimiento de la Ley de Derechos de las Personas Adultas Mayores, así como el Programa Nacional de Atención a las Personas Adultas Mayores; VIII. Formular programas permanentes de carácter sociocultural y económico político para que el partido atienda a las personas adultas mayores, considerada como grupo en situación de vulnerabilidad, desarrollando lazos solidarios, cordiales, y recíprocos entre la familia y la comunidad; y IX. Las demás que les confiera la persona titular de la Presidencia del Comité Ejecutivo Nacional. Artículo 112. La Secretaría de Atención a Personas con Discapacidad tendrá las atribuciones siguientes: I. Proponer a los gobiernos federal, de las entidades federativas, municipales y de las demarcaciones territoriales de la Ciudad de México las medidas necesarias para exigir a las autoridades el cumplimiento cabal de la ley en materia de inclusión a las personas con discapacidad y su reglamento, así como la definición oportuna y el debido cumplimiento de los términos del Programa Nacional para el Desarrollo y la Inclusión de las Personas con Discapacidad; II. Impulsar el establecimiento de programas especiales de empleo y capacitación, así como programas de apoyo a proyectos productivos, necesidades educativas y de salud para las personas con discapacidad; III. Proponer a través de los gobiernos federal, de las entidades federativas, municipales y de las demarcaciones territoriales de la Ciudad de México, la reforma integral de las políticas públicas que garanticen su derecho a la salud, rehabilitación, seguridad social, educación, trabajo, vivienda, accesibilidad, comunicaciones, transporte, deporte, arte, cultura y desarrollo social de las personas con discapacidad; IV. Proponer a los gobiernos federal, de las entidades federativas, municipales y de las demarcaciones territoriales de la Ciudad de México, la aplicación de políticas públicas para mejorar o, en su caso, acondicionar la infraestructura física necesaria para la adaptación, desplazamiento, desarrollo e integración de las personas con discapacidad; V. Proponer la implementación de políticas transparentes orientadas, a combatir la pobreza y discriminación que afecten, en su caso, a las personas con discapacidad; VI. Establecer relaciones institucionales con los organismos gubernamentales y no gubernamentales relacionados con el apoyo a las personas con discapacidad; VII. Realizar campañas para promover los derechos políticos de las personas con discapacidad; VIII. Coadyuvar con el área de recursos humanos del Partido en el reclutamiento, selección y capacitación de personal a su cargo dando prioridad a personas con discapacidad en la colocación laboral, que cubran el perfil de puesto; IX. Elaborar el programa anual e informes de actividades de la Secretaría; X. Proponer a la Secretaría de Finanzas y Administración para su autorización, las altas y bajas del personal adscrito a la Secretaría; XI. Supervisar el cumplimiento y observancia de las normas administrativas, relativas al registro y control del personal adscrito a la Secretaría; XII. Apoyar las gestiones sociales de las y los militantes, simpatizantes o representantes de las organizaciones de personas con discapacidad, ante las autoridades competentes, sobre todo de aquellas que tengan que ver con sus derechos humanos, sociales y políticos; XIII. Celebrar acuerdos de colaboración con organismos públicos y privados, ya sean nacionales o internacionales, que beneficien el desarrollo de proyectos hacia el sector de personas con discapacidad y sus organizaciones; XIV. Celebrar acuerdos con el sector público, privado y social para que se otorguen descuentos en la adquisición de bienes y servicios públicos o privados para las personas con discapacidad y sus familias; XV. Promover la armonización de leyes y reglamentos en los órdenes federal, de las entidades federativas, municipales y de las demarcaciones territoriales de la Ciudad de México, con respecto de las disposiciones establecidas en la Convención sobre los Derechos de las Personas con Discapacidad, así como lo establecido en el artículo 1º de la Constitución Política los Estados Unidos Mexicanos; XVI. Promover y coadyuvar en el goce y ejercicio pleno de los derechos políticos de las personas con discapacidad, para ejercer su derecho al voto y referéndum público, a presentarse como candidatas y candidatos a dichos puestos, ejercer cargos e incluso desempeñar cualquier función pública a todos los niveles de gobierno; XVII. Promover y coadyuvar en la defensa del derecho de las personas con discapacidad de participar plena y efectivamente en la dirección de los asuntos públicos, y fomentar su participación en organizaciones y asociaciones no gubernamentales relacionadas con la vida pública y política del país, incluidas las actividades y administración de los partidos políticos, sin discriminación y en igual de condiciones que las demás; XVIII. Promover la creación de las Secretarías de Atención a Personas con Discapacidad en los Comités Directivos de las entidades federativas del Partido; y XIX. Las demás que le confiera la persona titular de la Presidencia del Comité Ejecutivo Nacional. Artículo 137. Los Comités Directivos de las entidades federativas estarán integrados por:.. XIV. Una Secretaría de Atención a las Personas Adultas Mayores; ...</t>
  </si>
  <si>
    <t>http://priedomex.org.mx:82/transparencia/articulo 92/II/files\Secretaria de Adultos Mayores.docx</t>
  </si>
  <si>
    <t>Secretaría del Deporte</t>
  </si>
  <si>
    <t>Secretría del Deporte</t>
  </si>
  <si>
    <t>Artículos 110 y 137 fracción XV</t>
  </si>
  <si>
    <t>"Artículo 110. La Secretaría del Deporte tendrá las atribuciones siguientes: I. Promover la creación de Secretarías del Deporte en los Comités Directivos de las entidades federativas, Municipales y de las demarcaciones territoriales de la Ciudad de México, para generar redes que incentiven el interés y la participación política y ciudadana en la materia; II. Brindar apoyo, capacitación y asesoría a las estructuras nacional, de las entidades federativas, de los municipios y de las demarcaciones territoriales de la Ciudad de México del Partido, para fortalecer los vínculos de cooperación intra-partidista; III. Diseñar y proponer los programas de actividad física y deporte al interior del Comité Ejecutivo Nacional y recomendarlos a los Comités Directivos de las entidades federativas; IV. Organizar y promover foros de carácter nacional y de entidad federativa con la participación de las y los ciudadanos, así como de personas expertas en la materia, para generar propuestas que contribuyan a la investigación, desarrollo de políticas públicas, proyectos, programas y normas jurídicas del deporte en el país; V. Incentivar sistemas de cooperación, asesoría y capacitación entre la estructura orgánica de nuestro Partido y la sociedad civil; VI. Promover la cultura física y el deporte para todos los sectores de la sociedad, organizaciones deportivas y organizaciones de la sociedad civil, a través de los Comités Nacional, de las entidades federativas, Municipales y de las demarcaciones territoriales de la Ciudad de México; VII. Promover la práctica deportiva de manera permanente en los Comités Nacional, de las entidades federativas, Municipales y de las demarcaciones territoriales de la Ciudad de México; VIII. Construir y fortalecer, a través de actividades y programas deportivos, vínculos entre la sociedad y las organizaciones deportivas de nuestro país; IX. Coordinar, con la participación de los Comités Directivos de las entidades federativas, la integración, sistematización y actualización del Padrón Deportivo Nacional del Partido, así como de la Red Nacional de Promotores de la Cultura Física y del Deporte, para capacitar, certificar y promover el autoempleo; X. Contribuir con la Secretaría de Organización en los programas de afiliación del Partido, con deportistas afines a éste; XI. Generar y gestionar apoyos para organizaciones deportivas, atletas y sociedad civil, a través de la organización de eventos deportivos o actividades afines, y XII. Las demás que le confiera la persona titular de la Presidencia del Comité Ejecutivo Nacional. Artículo 137. Los Comités Directivos de las entidades federativas estarán integrados por: XV. Una Secretaría del Deporte;"</t>
  </si>
  <si>
    <t>http://priedomex.org.mx:82/transparencia/articulo 92/II/files\Secretaria del Deporte.docx</t>
  </si>
  <si>
    <t>Secretaría de Comunicación Institucional</t>
  </si>
  <si>
    <t>Artículo 111 y 137 fracción XVI</t>
  </si>
  <si>
    <t>Artículo 111. La Secretaría de Comunicación Institucional tendrá las siguientes facultades: I. Definir y conducir las políticas de comunicación institucional del Partido; II. Diseñar y normar la identidad gráfica institucional para la mejor proyección de la imagen pública del Partido; III. Promover y fortalecer las relaciones entre el Comité Ejecutivo Nacional y los medios de comunicación, nacionales e internacionales, a fin de ampliar la cobertura y la difusión de las actividades partidistas con un tratamiento propositivo; IV. Desarrollar los planes de trabajo, programas operativos anuales, así como los indicadores de desempeño, evaluación y seguimiento de la Secretaría de Comunicación Institucional; V. Proponer las estrategias de información necesarias para difundir oportuna y objetivamente el quehacer institucional a través de los medios masivos de comunicación; VI. Elaborar las estrategias promocionales necesarias para el mejor posicionamiento de la oferta política del Partido entre la opinión pública en general; VII. Definir los mecanismos de coordinación con las diversas áreas que integran el Comité Ejecutivo Nacional, así como los sectores y las organizaciones del Partido, a fin de garantizar la oportuna y adecuada cobertura informativa y la promoción de las actividades que realizan; VIII. Coadyuvar en la cobertura informativa de las campañas electorales de carácter federal, observando las reglas de operación establecidas por los nuevos lineamientos en materia político-electoral; IX. Proponer a la persona titular de la Presidencia del Comité Ejecutivo Nacional la designación de las y los representantes titulares y suplentes del Partido ante el Comité de Radio y Televisión del Instituto Nacional Electoral; X. Atender en los ámbitos de su competencia lo relacionado con las determinaciones adoptadas por el Instituto Nacional Electoral en relación con la administración de tiempos oficiales en radio y televisión; XI. Estructurar y someter a consideración del área correspondiente el presupuesto de egresos de esta Secretaría para el cumplimiento de los planes, proyectos y programas de trabajo anuales; XII. Planear y operar la contratación de medios y servicios de comunicación para la mejor difusión y promoción de las tareas partidistas, en observancia a las nuevas reglas establecidas para la operación de la propaganda electoral; XIII. Elaborar y entregar a la persona titular de la Presidencia y a los o las titulares de las dependencias y organismos que integran el Comité Ejecutivo Nacional, diversos productos informativos relativos a los asuntos relevantes de las actividades partidistas; XIV. Coordinar la elaboración de documentos informativos sobre la actividad partidista para ser distribuidos en los medios masivos de comunicación; XV. Programar la cobertura informativa de los diversos eventos realizados por quienes integran el Comité Ejecutivo Nacional del Partido para la generación oportuna de materiales comunicativos impresos y audiovisuales; XVI. Mantener una atención permanente a las necesidades de información de los medios de comunicación masiva, respecto a las funciones y el trabajo partidista; XVII. Establecer y mantener un vínculo permanente con las áreas de comunicación de los Comités Directivos de las entidades federativas, a fin de ampliar, fortalecer y retroalimentar la información sobre el trabajo partidista del Comité Ejecutivo Nacional, en los ámbitos regional y de las entidades federativas; XVIII. Programar el diseño de campañas integrales de comunicación para coadyuvar en el logro de objetivos partidistas en temas o áreas específicas del quehacer institucional; XIX. Coordinar el diseño de publicaciones impresas, electrónicas y digitales de naturaleza promocional para focalizar las tareas partidistas entre los diversos medios de comunicación; XX. Generar contenidos gráficos y literarios que permitan estrechar las relaciones con la sociedad en general y sectores específicos de la sociedad, en particular; XXI. Desarrollar productos y contenidos de comunicación interna que fortalezcan el sentido de pertenencia de la militancia, así como la unidad y el orgullo de pertenencia; XXII. Monitorear y analizar la información que difunden los medios de comunicación sobre las actividades del Partido; XXIII. Mantener un vínculo permanente con la Presidencia del Comité Ejecutivo Nacional para comunicar todo lo concerniente a las diversas áreas del mismo Comité; y XXIV. Las demás que le confiera la persona titular de la Presidencia del Comité Ejecutivo Nacional. Artículo 137. Los Comités Directivos de las entidades federativas estarán integrados por: XVI. Una Secretaría de Comunicación Institucional;</t>
  </si>
  <si>
    <t>http://priedomex.org.mx:82/transparencia/articulo 92/II/files\Secretaria de Comunicación Institucional.docx</t>
  </si>
  <si>
    <t>Secretaría de Atención a Personas con Discapacidad</t>
  </si>
  <si>
    <t>Artículos 112 y 137 fracción XVII</t>
  </si>
  <si>
    <t>"Artículo 112. La Secretaría de Atención a Personas con Discapacidad tendrá las atribuciones siguientes: I. Proponer a los gobiernos federal, de las entidades federativas, municipales y de las demarcaciones territoriales de la Ciudad de México las medidas necesarias para exigir a las autoridades el cumplimiento cabal de la ley en materia de inclusión a las personas con discapacidad y su reglamento, así como la definición oportuna y el debido cumplimiento de los términos del Programa Nacional para el Desarrollo y la Inclusión de las Personas con Discapacidad; II. Impulsar el establecimiento de programas especiales de empleo y capacitación, así como programas de apoyo a proyectos productivos, necesidades educativas y de salud para las personas con discapacidad; III. Proponer a través de los gobiernos federal, de las entidades federativas, municipales y de las demarcaciones territoriales de la Ciudad de México, la reforma integral de las políticas públicas que garanticen su derecho a la salud, rehabilitación, seguridad social, educación, trabajo, vivienda, accesibilidad, comunicaciones, transporte, deporte, arte, cultura y desarrollo social de las personas con discapacidad; IV. Proponer a los gobiernos federal, de las entidades federativas, municipales y de las demarcaciones territoriales de la Ciudad de México, la aplicación de políticas públicas para mejorar o, en su caso, acondicionar la infraestructura física necesaria para la adaptación, desplazamiento, desarrollo e integración de las personas con discapacidad; V. Proponer la implementación de políticas transparentes orientadas, a combatir la pobreza y discriminación que afecten, en su caso, a las personas con discapacidad; VI. Establecer relaciones institucionales con los organismos gubernamentales y no gubernamentales relacionados con el apoyo a las personas con discapacidad; VII. Realizar campañas para promover los derechos políticos de las personas con discapacidad; VIII. Coadyuvar con el área de recursos humanos del Partido en el reclutamiento, selección y capacitación de personal a su cargo dando prioridad a personas con discapacidad en la colocación laboral, que cubran el perfil de puesto; IX. Elaborar el programa anual e informes de actividades de la Secretaría; X. Proponer a la Secretaría de Finanzas y Administración para su autorización, las altas y bajas del personal adscrito a la Secretaría; XI. Supervisar el cumplimiento y observancia de las normas administrativas, relativas al registro y control del personal adscrito a la Secretaría; XII. Apoyar las gestiones sociales de las y los militantes, simpatizantes o representantes de las organizaciones de personas con discapacidad, ante las autoridades competentes, sobre todo de aquellas que tengan que ver con sus derechos humanos, sociales y políticos; XIII. Celebrar acuerdos de colaboración con organismos públicos y privados, ya sean nacionales o internacionales, que beneficien el desarrollo de proyectos hacia el sector de personas con discapacidad y sus organizaciones; XIV. Celebrar acuerdos con el sector público, privado y social para que se otorguen descuentos en la adquisición de bienes y servicios públicos o privados para las personas con discapacidad y sus familias; XV. Promover la armonización de leyes y reglamentos en los órdenes federal, de las entidades federativas, municipales y de las demarcaciones territoriales de la Ciudad de México, con respecto de las disposiciones establecidas en la Convención sobre los Derechos de las Personas con Discapacidad, así como lo establecido en el artículo 1º de la Constitución Política los Estados Unidos Mexicanos; XVI. Promover y coadyuvar en el goce y ejercicio pleno de los derechos políticos de las personas con discapacidad, para ejercer su derecho al voto y referéndum público, a presentarse como candidatas y candidatos a dichos puestos, ejercer cargos e incluso desempeñar cualquier función pública a todos los niveles de gobierno; XVII. Promover y coadyuvar en la defensa del derecho de las personas con discapacidad de participar plena y efectivamente en la dirección de los asuntos públicos, y fomentar su participación en organizaciones y asociaciones no gubernamentales relacionadas con la vida pública y política del país, incluidas las actividades y administración de los partidos políticos, sin discriminación y en igual de condiciones que las demás; XVIII. Promover la creación de las Secretarías de Atención a Personas con Discapacidad en los Comités Directivos de las entidades federativas del Partido; y XIX. Las demás que le confiera la persona titular de la Presidencia del Comité Ejecutivo Nacional. Artículo 137. Los Comités Directivos de las entidades federativas estarán integrados por: XVII. Una Secretaría de Atención a Personas con Discapacidad;"</t>
  </si>
  <si>
    <t>http://priedomex.org.mx:82/transparencia/articulo 92/II/files\Secretaria de Discapacidad.docx</t>
  </si>
  <si>
    <t>Secretaría de Asuntos de Gobierno y Legislativos</t>
  </si>
  <si>
    <t>Artículos 113 y 137 Fracción XXI</t>
  </si>
  <si>
    <t xml:space="preserve">Artículo 119. Las Coordinaciones de Acción Legislativa, tendrán las atribuciones siguientes: I.	Asegurar que la acción legislativa del Partido recoja los planteamientos políticos y objetivos de sus planes, programas y plataformas electorales; II.	Presentar al Consejo Político Nacional o de la entidad federativa, según corresponda, para su conocimiento, revisión y aprobación, en su caso, los temas prioritarios y acuerdos específicos de la Agenda Legislativa, conforme lo señalado en estos Estatutos; 
III.	Cumplir con las disposiciones y acuerdos de los órganos de dirección del Partido en la integración y aplicación de la Agenda Legislativa; IV.	Vigilar que el trabajo de los legisladores y las legisladoras de su grupo parlamentario se conduzca con apego a los principios y programas del Partido; V.	Dirigir los servicios de consultoría y asesoría legislativa; VI.	Compilar las disposiciones legales respectivas; y VII.	Las demás que le otorguen los presentes Estatutos. 
Artículo 137. Los Comités Directivos de las entidades federativas estarán integrados por:
XVIII.- Una Coordinación de Acción Legislativa;  XXI.- Las demás secretarías que sean pertinentes a cada entidad federativa y que correspondan al Comité Ejecutivo Nacional, con excepción de la representación ante los Consejos Generales de los Órganos Públicos Locales en materia electoral; y </t>
  </si>
  <si>
    <t>http://priedomex.org.mx:82/transparencia/articulo 92/II/files\Secretaria de Gobierno y Leg.docx</t>
  </si>
  <si>
    <t>Contraloría General</t>
  </si>
  <si>
    <t>Contralor</t>
  </si>
  <si>
    <t>Artículos 114 y 137 Fracción XIX</t>
  </si>
  <si>
    <t>Artículo 114. La Contraloría General tendrá las atribuciones siguientes: I. Vigilar que la administración y aplicación de los recursos provenientes del financiamiento público para el sostenimiento de las actividades ordinarias, del Partido y del financiamiento privado se realicen con eficiencia, eficacia, transparencia y honradez de acuerdo con la normatividad aplicable, con el fin de satisfacer los objetivos a los cuales fueron destinados y apoyar la función directiva en sus esfuerzos para impulsar el mejoramiento de la gestión; II. Vigilar que la administración y aplicación de los recursos provenientes del financiamiento público por actividades específicas y para la capacitación, promoción y el desarrollo del liderazgo político de las mujeres se realicen de acuerdo con la normatividad aplicable y conforme a los objetivos a los cuales fueron destinados; III. Establecer y operar los sistemas que permitan verificar el origen y destino de los recursos del Partido, apegándose a la normatividad aplicable; IV. Vigilar la debida aplicación de las normas que dicte el Instituto Nacional Electoral en materia de financiamiento, así como las correspondientes a los Órganos Electorales en las entidades federativas; V. Vigilar que la obtención y aplicación de recursos de las precampañas y campañas electorales federales y locales, se apeguen a las disposiciones establecidas y no rebasen los topes que para cada elección se autoricen; VI. Practicar auditorías y revisiones de acuerdo al programa anual de trabajo que autorice el Consejo Político Nacional; emitir las recomendaciones preventivas y correctivas y darles seguimiento, y en su caso adoptar acciones necesarias para su cumplimiento, así como dictar las medidas correspondientes; VII. Verificar que los programas de trabajo a cargo de las unidades administrativas del Partido se planeen y cumplan conforme a los lineamientos establecidos y de acuerdo con las metas comprometidas; VIII. Verificar y promover que los recursos financieros, humanos y materiales se administren y empleen con economía, eficiencia, eficacia y transparencia de acuerdo con el orden normativo vigente; IX. Coadyuvar con la Secretaría de Administración y Finanzas en la emisión de manuales y procedimientos, normas y guías específicas relacionadas con la materia administrativa, contable y electoral; X. Apoyar y asesorar de acuerdo con sus actividades, a las áreas con responsabilidades administrativas del Partido a fin de establecer normas y procedimientos que fortalezcan los sistemas de control interno; XI. Intervenir en procesos de entrega-recepción de las áreas del Partido con responsabilidad administrativa, así como vigilar que se realicen conforme a la norma y procedimientos establecidos, a fin de fomentar la transparencia en la transición de encargos; XII. Intervenir en procesos de licitación y concursos que se realicen para adjudicar contratos de obras y servicios, así como para la adquisición de bienes; XIII. Verificar el cumplimiento de las obligaciones sobre situación patrimonial de los representantes con cargos de elección popular y, de detectar alguna irregularidad, hacerlo del conocimiento de la Comisión de Ética Partidaria competente, para que proceda conforme a sus atribuciones; XIV. Turnar a la Comisión Nacional de Justicia Partidaria aquellos casos en los que existan elementos que indiquen actos u omisiones que contravengan la normatividad vigente, a fin de que emita la resolución procedente; XV. Asesorar y coadyuvar con las Contralorías Internas de los Comités Directivos de las entidades federativas, en el establecimiento de mecanismos de información y control para el adecuado ejercicio de sus atribuciones; XVI. Asesorar y emitir opiniones a solicitud expresa de las áreas sobre aspectos de interpretación y aplicación de normas administrativas, contables y de control; XVII. Presentar al Consejo Político Nacional el Programa Anual de Trabajo para su aprobación; XVIII. Turnar a la atención de la Defensoría de los Derechos de la Militancia que corresponda los asuntos de que conozca y que impliquen la afectación de la esfera de derechos de las y los militantes; XIX. Rendir los informes anuales correspondientes al Consejo Político Nacional de los resultados de su gestión; y XX. Las demás que le otorguen estos Estatutos y le confiera la persona titular de la Presidencia del Comité Ejecutivo Nacional. Artículo 137. Los Comités Directivos de las entidades federativas estarán integrados por: XIX. Una Contraloría General;</t>
  </si>
  <si>
    <t>http://priedomex.org.mx:82/transparencia/articulo 92/II/files\Contraloría.docx</t>
  </si>
  <si>
    <t>Comisión Estatal de Procesos Internos</t>
  </si>
  <si>
    <t>Artículo 159</t>
  </si>
  <si>
    <t>Artículo 159. La Comisión Nacional de Procesos Internos tendrá las atribuciones siguientes: I. Organizar, conducir y validar el proceso de elección de dirigencias y postulación de candidaturas a cargos de elección popular en el nivel que corresponda, aplicando las normas que rigen el procedimiento contenidas en estos Estatutos y la convocatoria correspondiente, observando los principios de certeza, legalidad, independencia, imparcialidad, equidad, paridad de género y transparencia en el proceso de elección; II. Proponer el proyecto de Reglamento para la Elección de Dirigentes y Postulación de Candidaturas, para la aprobación del Consejo Político Nacional; III. Proponer al Comité Ejecutivo Nacional las convocatorias y reglamentos específicos que normen los procedimientos de elección de dirigentes y postulación de candidaturas; IV. Funcionar como enlace del Partido con el Instituto Nacional Electoral, cuando el Consejo Político del nivel que corresponda acuerde solicitar a ese Instituto la organización de un proceso interno en los términos de la legislación aplicable, así como 173 y 174 de los presentes Estatutos; V. Recibir, analizar y dictaminar sobre el registro de aspirantes a puestos de dirección y de elección popular y revisar sus requisitos de elegibilidad; VI. Certificar la relación de las consejeras y los consejeros políticos que participarán como titulares del sufragio activo en los procedimientos que los consideren; VII. Validar la integración de las asambleas y de las convenciones en las que se desarrollarán procesos de elección de dirigentes y postulación de candidaturas; VIII. Elaborar los manuales de organización, formatos, documentación y material electoral que garanticen el desarrollo de procesos internos de elección de dirigentes y postulación de candidaturas apegados a los principios de legalidad, paridad de género, equidad, transparencia, certeza, objetividad e imparcialidad; IX. Calificar la elección y declarar candidata electa o candidato electo a quien haya obtenido el mayor número de votos en la elección, haciendo entrega de la respectiva constancia de mayoría; o, en su caso, entregar la constancia de candidata o candidato, tratándose de la calificación emitida por la Comisión Nacional para la Postulación de Candidaturas; X. Mantener informado oportunamente a la persona titular de la Presidencia del Comité Ejecutivo Nacional, del desarrollo del proceso interno; XI. Informar al Consejo Político Nacional del resultado de su gestión; y XII. Las demás que le confieran estos Estatutos o el Consejo Político Nacional. Las mismas atribuciones corresponderán ejercer a la Comisión de Procesos Internos de cada entidad federativa y a la del nivel municipal o de la demarcación territorial de la Ciudad de México, mismas que ejercerán en el ámbito de su respectiva competencia.</t>
  </si>
  <si>
    <t>http://priedomex.org.mx:82/transparencia/articulo 92/II/files\CEPI.docx</t>
  </si>
  <si>
    <t>Secretaría Técnica del Consejo Político Estatal</t>
  </si>
  <si>
    <t>Reglamento Interior de la Comisión Política Permanente</t>
  </si>
  <si>
    <t>Artículos 126 y 133</t>
  </si>
  <si>
    <t>Artículo 126. Los Consejos Políticos de las entidades federativas estarán integrados por: I. Las personas titulares de la Presidencia y de la Secretaría General del Comité Directivo de la entidad federativa, quienes asumirán la Presidencia y la Secretaría del Consejo Político respectivo; Artículo 133. Los Consejos Políticos de cada entidad federativa contarán con una persona titular de la Secretaría Técnica electa por un período de tres años de entre sus integrantes, según los términos del Reglamento del Consejo Político Nacional o del Consejo Político de la entidad federativa, mismo que determinará sus funciones.</t>
  </si>
  <si>
    <t>http://priedomex.org.mx:82/transparencia/articulo 92/II/files\Secretaria Técnica del Consejo Politico.docx</t>
  </si>
  <si>
    <t>Comisión Estatal de Justicia Partidaria</t>
  </si>
  <si>
    <t>Artículos 64, 66 fracción IX y 237</t>
  </si>
  <si>
    <t>Artículo 64. Los Consejos Políticos, las Comisiones de Ética Partidaria y las Comisiones de Justicia Partidaria, según corresponda, velarán por el cumplimiento de las obligaciones partidarias a que se refiere este Capítulo. Artículo 66. Los órganos de dirección del Partido son: IX. Las Comisiones de Justicia Partidaria de las entidades federativas; Artículo 237. Las Comisiones Nacional y de las entidades federativas de Justicia Partidaria, tendrán las atribuciones siguientes: I. Garantizar el orden jurídico que rige al Partido; II. Resolver los asuntos que les sean remitidos por las Comisiones de Ética Partidaria, derivados de la revisión que realicen en materia de rendición de cuentas por el desempeño en funciones de servicio público de las y los militantes; III. Emitir las recomendaciones que considere necesarias para corregir actos irregulares de las y los militantes, informando de ellas a la persona titular de la Presidencia del Comité respectivo; IV. Otorgar los estímulos que correspondan a las y los militantes; V. Fincar las responsabilidades que resulten procedentes, en caso de incumplimiento de las obligaciones establecidas en la normatividad del Partido; VI. Aplicar sanciones, amonestaciones y suspensiones, temporales o definitivas, de los derechos de las y los militantes; Para efectos de lo dispuesto en el artículo 248, fracción III de estos Estatutos, el procedimiento será expedito y la resolución dictada dentro de los términos establecidos por las leyes electorales correspondientes. VII. Conocer de la expulsión de priistas que realicen tareas de servicio público, sentenciadas o sentenciados por delitos patrimoniales en el manejo de recursos públicos; VIII. Difundir en el órgano oficial “La República” y en la página electrónica del Partido, los nombres de las y los militantes que se hagan acreedores al otorgamiento de estímulos y a la aplicación de sanciones, así como llevar el registro correspondiente; IX. Presentar al Consejo Político respectivo el informe anual de labores; X. Garantizar la imparcialidad, legalidad de los actos, acuerdos y resoluciones de las Comisiones de Procesos Internos y de las Comisiones de Ética Partidaria; XI. Elaborar y someter a la aprobación del Consejo Político Nacional el Código de Justicia Partidaria; XII. Recibir y sustanciar las controversias derivadas del desarrollo de los procesos internos de elección de dirigentes y postulación de candidaturas, así como de reafiliación de quienes hayan salido del Partido en forma voluntaria o de afiliación al mismo de quien hubiere militado en otro partido. La Comisión Nacional será el órgano competente para resolver en definitiva todos los medios de impugnación relacionados con dichas controversias; y XIII. Las demás que le confieran estos Estatutos y la normatividad partidaria aplicable.</t>
  </si>
  <si>
    <t>http://priedomex.org.mx:82/transparencia/articulo 92/II/files\Comiisón Estatal de Justicia Partidaria.docx</t>
  </si>
  <si>
    <t>Defensoría de los Derechos de la Militancia</t>
  </si>
  <si>
    <t>Artículo 241</t>
  </si>
  <si>
    <t>"Artículo 241. La Defensoría de los Derechos de la Militancia, en sus ámbitos nacional y de las entidades federativas, tendrá las atribuciones siguientes: I. Velar por el ejercicio y goce de los derechos de las y los militantes del Partido; II. Prestar apoyo y asesoría técnica, cuando así se le solicite o estime conveniente, a los demás órganos, sectores, organizaciones, agrupaciones e integrantes individuales del Partido, en materia de promoción y defensa de los derechos partidistas; III. Elaborar y ejecutar los programas de atención y seguimiento de las demandas e inconformidades de las y los militantes en materia de derechos partidistas; IV. Establecer la relación técnica y operativa con los órganos directivos del Partido; V. Emitir laudos para resolver las controversias que se le presenten; VI. Presentar al Consejo Político del ámbito de su competencia un informe anual de labores; y VII. Las demás que le confieren estos Estatutos y las disposiciones de carácter general. "</t>
  </si>
  <si>
    <t>http://priedomex.org.mx:82/transparencia/articulo 92/II/files\Defensoria.docx</t>
  </si>
  <si>
    <t>Secretaria de Vinculación con la Sociedad Civil</t>
  </si>
  <si>
    <t>Secretario de  Vinculación con la Sociedad Civil</t>
  </si>
  <si>
    <t>Artículo 102 y 137 fracción XI</t>
  </si>
  <si>
    <t>Artículo 102. La Secretaría de Vinculación con la Sociedad Civil tendrá las atribuciones siguientes:
I.	Desarrollar estrategias de acercamiento con grupos de la sociedad civil, organizados o no, con el propósito de atender sus demandas;  II.	Gestionar ante todo tipo de autoridad el establecimiento de políticas públicas que atiendan la problemática presentada por los grupos sociales que acudan al Partido;  III.	Contribuir a las propuestas de iniciativas legislativas del nivel que corresponda en los temas que le sean planteados por los grupos sociales;  IV.	Generar condiciones de respuesta ante las autoridades o instancias competentes, en atención a los planteamientos;  V.	Velar, de manera solidaria, con los grupos sociales, por el cumplimiento de disposiciones que les favorezcan; y VI.	Las que le sean encomendadas por la persona titular de la Presidencia del Comité Ejecutivo Nacional. Artículo 137. Los Comités Directivos de las entidades federativas estarán integrados por:  XI.	Una Secretaría de Vinculación con la Sociedad Civil;</t>
  </si>
  <si>
    <t>http://priedomex.org.mx:82/transparencia/articulo 92/II/files\Secretaria Vinculación con la sociedad.docx</t>
  </si>
  <si>
    <t>Funcionario Partidista Habilitado</t>
  </si>
  <si>
    <t xml:space="preserve">Hipervínculo al perfil. Conforme a la normatividad que regula la vida interna de este Instituto Político es decir los Estatutos del Partido Revolucionario Institucional, se informa que: no existe la obligación legal de contar con un perfil o requerimiento del cargo. 
Secretaria de  Vinculación con la Sociedad Civil es de nueva creación a partir del nombramiento realizado por parte de la Presidenta del Partido Revolucionario Institucional  en fecha  05 de diciembre de 2018. </t>
  </si>
  <si>
    <t>Secretaria de Vinculación Empresarial y Emprendimiento</t>
  </si>
  <si>
    <t>Secretario de  Vinculación Empresarial Y Emprendimiento</t>
  </si>
  <si>
    <t>Artículo 106 y 137 fracción XIII</t>
  </si>
  <si>
    <t xml:space="preserve">Artículo 106. La Secretaría de Vinculación Empresarial y Emprendimiento tendrá las atribuciones siguientes:  I.	Elaborar, integrar, coordinar y evaluar el Programa Nacional de Vinculación Empresarial;  II.	Establecer una estrecha vinculación con el sector empresarial del país, a fin de favorecer los entendimientos y acciones conjuntas en materia de desarrollo empresarial y emprendimiento, impulsando el desarrollo integral del sector empresarial y de los emprendedores;  III.	Diseñar, en coordinación con la Secretaría de Gestión Social, estrategias y programas en materia de inversión en áreas prioritarias; IV.	Participar en la ejecución de los programas partidarios encaminados a promover las oportunidades de inversión y generación de empleos;  V.	Elaborar el programa anual e informe de actividades de la Secretaría;  VI.	Desarrollar estrategias de acercamiento con empresas e instituciones empresariales;VII.	Promover la celebración de convenios de colaboración y tareas de capacitación con el sector empresarial;   VIII.	Definir y desarrollar temas prioritarios de cooperación con organismos multilaterales en materia de desarrollo económico, en coordinación con la Secretaría de Asuntos Internacionales;  IX.	Fomentar los vínculos entre el sector empresarial y el Partido; y  X.	Las demás que le confiera la persona titular de la Presidencia del Comité Ejecutivo Nacional. Artículo 137. Los Comités Directivos de las entidades federativas estarán integrados por: XIII.	Una Secretaría de Vinculación Empresarial y Emprendimientos;  
</t>
  </si>
  <si>
    <t xml:space="preserve">Hipervínculo al perfil. Conforme a la normatividad que regula la vida interna de este Instituto Político es decir los Estatutos del Partido Revolucionario Institucional, se informa que: no existe la obligación legal de contar con un perfil o requerimiento del cargo. 
Secretaria de  Vinculación Empresarial y Emprendimiento es de nueva creación a partir del nombramiento realizado por parte de la Presidenta del Partido Revolucionario Institucional  en fecha  05 de diciembre de 2018. </t>
  </si>
  <si>
    <t>Ejercicio</t>
  </si>
  <si>
    <t xml:space="preserve">Fecha de inicio del periodo que se informa ( formato: "dd/mm/aaaa" ) </t>
  </si>
  <si>
    <t xml:space="preserve">Fecha de término del periodo que se informa ( formato: "dd/mm/aaaa" ) </t>
  </si>
  <si>
    <t>Denominación del área</t>
  </si>
  <si>
    <t>Denominación del puesto</t>
  </si>
  <si>
    <t>Denominación del cargo</t>
  </si>
  <si>
    <t>Área de adscripción</t>
  </si>
  <si>
    <t>Denominación de la norma que establece sus atribuciones, responsabilidades y/o funciones</t>
  </si>
  <si>
    <t>Fundamento Legal (artículo y/o fracción)</t>
  </si>
  <si>
    <t>Atribuciones, responsabilidades y/o funciones</t>
  </si>
  <si>
    <t>Hipervínculo al perfil</t>
  </si>
  <si>
    <t>Prestadores de servicios</t>
  </si>
  <si>
    <t>Área responsable de la información</t>
  </si>
  <si>
    <t>Nota</t>
  </si>
  <si>
    <t>Secretaria de Asuntos Migratorios</t>
  </si>
  <si>
    <t>Secretario de Asuntos Migratorios</t>
  </si>
  <si>
    <t>Artículo 104</t>
  </si>
  <si>
    <t xml:space="preserve">Artículo 104. La Secretaría de Asuntos Migratorios tendrá las atribuciones siguientes:  I. Promover y difundir los derechos humanos de los migrantes;  II. Promover la creación de las Secretarías de Asuntos Migratorios en los Comités Directivos de las entidades federativas;  
III. Coordinar las acciones y apoyos con los Comités Directivos de las entidades federativas, de los programas de protección a las personas migrantes plasmados en el Programa Anual de Trabajo;  IV. Instrumentar mecanismos de seguimiento a las recomendaciones de los instrumentos jurídicos internacionales en materia migratoria y vigilar su cumplimiento;  V. Gestionar y difundir los Programas Sociales del Gobierno Federal para Migrantes;  VI. Promover los valores culturales y las tradiciones de la comunidad migrante para reforzar su identidad y arraigo, así como fomentar la comunicación permanente con clubes, federaciones y organizaciones de connacionales en el exterior;  VII. Promover la atención a migrantes en las principales ciudades de la República y de los Estados Unidos de América, donde exista mayor concentración de migrantes, a efecto de consolidar el vínculo interinstitucional de sus comunidades, con nuestro Instituto Político;  VIII. Definir y desarrollar temas prioritarios de cooperación con organismos multilaterales en materia migratoria;  
IX. Generar y difundir los elementos de información y comunicación en materia migratoria;  X. Difundir los programas de retorno voluntario para la población mexicana;  XI. Gestionar la difusión de campañas de prevención de la violencia contra migrantes;  XII. Promover el diálogo y cooperación internacional sobre migración en los diferentes foros;  XIII. Promover la vinculación entre nuestro Instituto Político, la diáspora mexicana y las comunidades de origen a través de las tecnologías de información y comunicación;  XIV. Fomentar los vínculos entre el sector empresarial de origen mexicano radicado en el exterior con nuestro Instituto Político y el Sector Empresarial en México;  XV. Gestionar el fortalecimiento de mecanismos y acuerdos interinstitucionales para garantizar el derecho a la identidad de las personas migrantes y sus familiares;  XVI. Gestionar con las representaciones consulares la obtención de documentos para connacionales que lo requieran;  XVII. Vigilar el cumplimiento de los lineamientos y protocolos en el tema de repatriación de migrantes;  XVIII. Promover y vigilar el retorno de connacionales deportados al interior de México a fin de alejarlos de una situación de vulnerabilidad en la zona fronteriza;  XIX. Colaborar con organizaciones nacionales e internacionales de derechos humanos en la protección de los derechos de las personas migrantes;  XX. Colaborar con organizaciones nacionales e internacionales de derechos civiles en la protección de los derechos de las personas migrantes;  XXI. Programar, coordinar y vigilar el ingreso, el traslado y la estadía de nuestros connacionales durante los periodos vacacionales y/o de mayor visita a México; y XXII. Las demás que le confiera la persona titular de la Presidencia del Comité Ejecutivo Nacional. 
</t>
  </si>
  <si>
    <t>http://priedomex.org.mx:82/transparencia/articulo 92/II/files\Secretaria Asuntos Migratorios.docx</t>
  </si>
  <si>
    <t>Secretaria de vinculación con Instituciones Educativas</t>
  </si>
  <si>
    <t>Ssecretario</t>
  </si>
  <si>
    <t>Secretario de vinculación con Instituciones Educativas</t>
  </si>
  <si>
    <t>Artículo 105</t>
  </si>
  <si>
    <t xml:space="preserve">Artículo 105. La Secretaría de Vinculación con Instituciones de Educación tendrá las atribuciones siguientes:   I. Elaborar, integrar, coordinar y evaluar el Programa Nacional de Acción Educativa;  II. Establecer una estrecha vinculación con las instituciones educativas del país, a fin de favorecer los entendimientos y acciones conjuntas en materia de educación;  III. Diseñar, en coordinación con la Secretaría de Gestión Social, estrategias y programas en materia de educación, así como la tramitación de becas;  IV. Participar en la ejecución de los programas partidarios encaminados a promover la educación;  V. Elaborar el programa anual e informe de actividades de la Secretaría; VI. Desarrollar estrategias de acercamiento con instituciones educativas;  VII. Promover, en coordinación con el Instituto de Formación Política Jesús Reyes Heroles A.C., la celebración de cursos de capacitación en concertación con las diversas instituciones educativas;   VIII. Definir y desarrollar temas prioritarios de cooperación con organismos multilaterales en materia educativa;  IX. Fomentar los vínculos entre las instituciones educativas y el Partido, a fin de que los integrantes de aquéllas puedan tener un acercamiento a nuestro pensamiento y propuesta políticos; y  X. Las demás que le confiera la persona titular de la Presidencia del Comité Ejecutivo Nacional. 
</t>
  </si>
  <si>
    <t>http://priedomex.org.mx:82/transparencia/articulo 92/II/files\Secretaria Vinculación Instituciones Educactivas.docx</t>
  </si>
  <si>
    <t>Secretaría de Operación Política</t>
  </si>
  <si>
    <t>Articulo 94</t>
  </si>
  <si>
    <t>http://priedomex.org.mx:82/Transparencia/Articulo 92/III/files/SecretariadeOperacionPolitica.docx</t>
  </si>
  <si>
    <t xml:space="preserve">Artículo 94. La Secretaría de Operación Política, tendrá las atribuciones siguientes:
I. Acordar con la persona titular de la Presidencia del Comité Ejecutivo Nacional la designación de secretarios regionales y coordinar su vinculación con las diferentes áreas operativas del Partido;
II. Acordar con la persona titular de la Presidencia del Comité Ejecutivo Nacional la designación de delegados generales y especiales del Comité en las entidades de la República y coordinar su vinculación con las diferentes áreas operativas del Partido;
III. Coordinar y supervisar la implementación de las decisiones y directrices que determine la persona titular de la Presidencia del Comité Ejecutivo Nacional sobre las cuestiones políticas relevantes del Partido, a fin de garantizar su cumplimiento, procurando una plena coordinación con los diferentes órganos partidistas, así como la participación de los Sectores y Organizaciones;
IV. Coadyuvar en el trabajo de los Comités Directivos de las entidades federativas, en el caso de elecciones locales;
V. Impulsar el cumplimiento de las disposiciones establecidas que sean de su competencia a nivel local;
VI. Proporcionar los apoyos que le soliciten las comisiones del Consejo Político Nacional relacionados con sus funciones; y
VII. Las demás que le señalan estos Estatutos y las que la persona titular de la Presidencia del Comité Ejecutivo Nacional le confiera.
</t>
  </si>
  <si>
    <t>Secretaría de Desarrollo Sostenible</t>
  </si>
  <si>
    <t>Artículos 89, fracción IV</t>
  </si>
  <si>
    <t xml:space="preserve">Artículo 89. La persona titular de la Presidencia del Comité Ejecutivo Nacional tendrá las facultades siguientes:
I. Convocar al Comité Ejecutivo Nacional, presidir sus sesiones, ejecutar y suscribir sus acuerdos;
II. Analizar y decidir sobre las cuestiones políticas y organizativas relevantes del Partido;
III. Mantener con las coordinaciones legislativas una permanente comunicación, a fin de que sus acciones se ajusten a las normas y principios contenidos en los Documentos Básicos;
IV. Designar a las personas titulares de las Secretarías del Comité Ejecutivo Nacional y crear las secretarías, coordinaciones, delegaciones generales y especiales, órganos o departamentos administrativos necesarios para el mejor cumplimiento de sus atribuciones y atender a los grupos de representación social y grupos en situación de vulnerabilidad, dando cuenta al Consejo Político Nacional. En las designaciones de las personas titulares de las dependencias y órganos del Comité Ejecutivo Nacional, se garantizará el principio de paridad de género;
V. Expedir y firmar con la persona titular de la Secretaría General los nombramientos que acuerde el Comité Ejecutivo Nacional, así como los de las personas titulares de los órganos administrativos;
VI. Presentar al Consejo Político Nacional el programa anual de trabajo del Comité Ejecutivo Nacional;
VII. Rendir al Consejo Político Nacional un informe semestral de actividades, que contendrá un
apartado sobre el origen y aplicación de los recursos financieros del Partido;
VIII. Designar a las comisionadas y los comisionados, así como a representantes del Partido ante los organismos políticos electorales que correspondan y autorizar la realización de esas designaciones a los Comités Directivos de las entidades federativas, cuando proceda;
IX. Suscribir convenios para formar frentes, coaliciones y candidaturas comunes con otros Partidos, con apego a las leyes de la materia, previa aprobación del Consejo Político Nacional;
X. Solicitar el registro de las y los candidatos del Partido ante los organismos electorales que correspondan, en los plazos previstos por la ley, y autorizar a los Comités Directivos de las entidades federativas, así como a los Comités Municipales y de demarcaciones territoriales de la Ciudad de México, para hacerlo cuando proceda;
XI. Proponer a la Comisión de Presupuesto y Fiscalización, para su dictamen correspondiente, el proyecto del presupuesto anual del Partido, así como crear los instrumentos jurídicos y técnicos para consolidar su situación financiera;
XII. Ejercer, en casos de urgencia, las atribuciones del Comité Ejecutivo Nacional y en sesión inmediata darle cuenta del uso que haya hecho de ellas;
XIII. Representar al Partido ante personas físicas y morales, ante toda clase de tribunales, autoridades e instituciones, con todas las facultades de Apoderado General para pleitos y cobranzas, para actos de administración y actos de dominio, incluyendo las facultades especiales, que, conforme a la ley, requieran cláusula especial, con la única limitación de que, para enajenar o
gravar inmuebles del Partido, requerirá del acuerdo expreso del Consejo Político Nacional, pudiendo sustituir el mandato, en todo o en parte. Podrá, así mismo otorgar mandatos especiales y revocar los que se hubieren otorgado y determinar las sustituciones teniendo facultades para celebrar convenios y firmar títulos y obligaciones de crédito, en los términos del artículo 9º de la Ley General de Títulos y Operaciones de Crédito;
XIV. Proponer a la Asamblea General de la Fundación Colosio A. C., a la persona titular de la Presidencia de su Consejo Directivo, en las condiciones y términos que establecen sus propios Estatutos;
XV. Realizar las certificaciones de los documentos privados, archivo, actas, acuerdos, resoluciones, declaraciones y demás actos relacionados con las actividades ordinarias del Partido, fuera de las realizadas en los procesos electorales;
XVI. Ocurrir en representación del Partido para promover la acción de inconstitucionalidad referida en el artículo 105, fracción II, inciso f, de la Constitución Política de los Estados Unidos Mexicanos, cuando se trate de plantear una posible contradicción entre una norma de carácter general y la propia Constitución;
XVII. Delegar las atribuciones que estime conveniente a los y las demás integrantes del Comité Ejecutivo Nacional;
XVIII. Proponer a la Asamblea General del Instituto de Formación Política Jesús Reyes Heroles A.C., a la persona titular de la Presidencia de su Consejo Directivo, en los términos que establecen sus Estatutos;
XIX. Proponer a la Asamblea General del Movimiento PRI.mx, A.C., a la persona titular de la Presidencia de su Consejo Directivo, en los términos que establecen sus Estatutos;
XX. Ordenar la publicación de las normas que emitan las autoridades competentes del Partido, en el órgano oficial de difusión;
XXI. Proveer lo conducente a fin de dar cumplimiento a la normatividad que en materia de transparencia y acceso a la información pública establece la ley; 
XXII. Determinar lo necesario para el ejercicio de las atribuciones en materia de radio y televisión, considerando a los Comités Directivos de las entidades federativas en la producción y creatividad de sus mensajes y en los criterios para la distribución de los tiempos asignados en esta materia;
XXIII. Expedir o autorizar se expidan las convocatorias para la postulación de candidaturas a cargos de elección popular, conforme a lo dispuesto por el artículo 210 de los presentes Estatutos;
XXIV. Suscribir la solicitud al Instituto Nacional Electoral para la organización de la elección de dirigentes nacionales y locales, así como el Convenio General que al efecto celebre con la autoridad electoral;
XXV. Presentar al Instituto Nacional Electoral las plataformas electorales que apruebe el Consejo Político Nacional para cada elección federal en que participe el Partido;
XXVI. Conocer, analizar, formular recomendaciones, en su caso, y determinar la posición del Partido para la celebración de convenios de coalición de gobierno por parte de sus Grupos Parlamentarios en el ámbito federal o de las entidades federativas;
XXVII. Designar, con la ratificación del Consejo Político Nacional, a quienes integrarán la Comisión Nacional de Ética Partidaria; y
XXVIII. Las demás que le confieran los Estatutos.
</t>
  </si>
  <si>
    <t>Secretaría de Igualdad e Inclusión</t>
  </si>
  <si>
    <t>http://priedomex.org.mx:82/Transparencia/Articulo 92/III/files/SecretariadeIgualdadeInclusión.docx</t>
  </si>
  <si>
    <t>http://priedomex.org.mx:82/Transparencia/Articulo 92/III/files/SecretariodeDesarrolloSostenible.docx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</si>
</sst>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u/>
      <sz val="11"/>
      <color theme="10"/>
      <name val="Calibri"/>
      <family val="2"/>
      <scheme val="minor"/>
    </font>
    <font>
      <sz val="8"/>
      <color rgb="FF000000"/>
      <name val="Arial"/>
      <family val="2"/>
    </font>
  </fonts>
  <fills count="3">
    <fill>
      <patternFill patternType="none"/>
    </fill>
    <fill>
      <patternFill patternType="gray125"/>
    </fill>
    <fill>
      <patternFill patternType="solid">
        <fgColor rgb="FF93D9DB"/>
        <bgColor rgb="FF93D9DB"/>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2">
    <xf numFmtId="0" fontId="0" fillId="0" borderId="0" xfId="0"/>
    <xf numFmtId="49" fontId="0" fillId="0" borderId="0" xfId="0" applyNumberFormat="1" applyAlignment="1">
      <alignment horizontal="center" vertical="center" wrapText="1"/>
    </xf>
    <xf numFmtId="49" fontId="1" fillId="0" borderId="0" xfId="1" applyNumberFormat="1"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vertical="center"/>
    </xf>
    <xf numFmtId="14" fontId="0" fillId="0" borderId="0" xfId="0" applyNumberFormat="1" applyAlignment="1" applyProtection="1">
      <alignment horizontal="center" vertical="center" wrapText="1"/>
      <protection locked="0"/>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vertical="center"/>
    </xf>
    <xf numFmtId="0" fontId="0" fillId="0" borderId="0" xfId="0" applyAlignment="1">
      <alignment vertical="center" wrapText="1"/>
    </xf>
    <xf numFmtId="0" fontId="2" fillId="0" borderId="0" xfId="0" applyFont="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riedomex.org.mx:82/transparencia/articulo%2092/II/files/Unidad%20de%20Transparencia.docx" TargetMode="External"/><Relationship Id="rId13" Type="http://schemas.openxmlformats.org/officeDocument/2006/relationships/hyperlink" Target="http://priedomex.org.mx:82/transparencia/articulo%2092/II/files/Secretaria%20de%20Comunicaci&#243;n%20Institucional.docx" TargetMode="External"/><Relationship Id="rId18" Type="http://schemas.openxmlformats.org/officeDocument/2006/relationships/hyperlink" Target="http://priedomex.org.mx:82/transparencia/articulo%2092/II/files/Secretaria%20T&#233;cnica%20del%20Consejo%20Politico.docx" TargetMode="External"/><Relationship Id="rId3" Type="http://schemas.openxmlformats.org/officeDocument/2006/relationships/hyperlink" Target="http://priedomex.org.mx:82/transparencia/articulo%2092/II/files/Secretaria%20Organizaci&#243;n.docx" TargetMode="External"/><Relationship Id="rId21" Type="http://schemas.openxmlformats.org/officeDocument/2006/relationships/hyperlink" Target="http://priedomex.org.mx:82/transparencia/articulo%2092/II/files/Secretaria%20Vinculaci&#243;n%20con%20la%20sociedad.docx" TargetMode="External"/><Relationship Id="rId7" Type="http://schemas.openxmlformats.org/officeDocument/2006/relationships/hyperlink" Target="http://priedomex.org.mx:82/transparencia/articulo%2092/II/files/Secretaria%20Jur&#237;dica%20y%20Transparencia.docx" TargetMode="External"/><Relationship Id="rId12" Type="http://schemas.openxmlformats.org/officeDocument/2006/relationships/hyperlink" Target="http://priedomex.org.mx:82/transparencia/articulo%2092/II/files/Secretaria%20del%20Deporte.docx" TargetMode="External"/><Relationship Id="rId17" Type="http://schemas.openxmlformats.org/officeDocument/2006/relationships/hyperlink" Target="http://priedomex.org.mx:82/transparencia/articulo%2092/II/files/CEPI.docx" TargetMode="External"/><Relationship Id="rId2" Type="http://schemas.openxmlformats.org/officeDocument/2006/relationships/hyperlink" Target="http://priedomex.org.mx:82/transparencia/articulo%2092/II/files/Secretaria%20General.docx" TargetMode="External"/><Relationship Id="rId16" Type="http://schemas.openxmlformats.org/officeDocument/2006/relationships/hyperlink" Target="http://priedomex.org.mx:82/transparencia/articulo%2092/II/files/Contralor&#237;a.docx" TargetMode="External"/><Relationship Id="rId20" Type="http://schemas.openxmlformats.org/officeDocument/2006/relationships/hyperlink" Target="http://priedomex.org.mx:82/transparencia/articulo%2092/II/files/Defensoria.docx" TargetMode="External"/><Relationship Id="rId1" Type="http://schemas.openxmlformats.org/officeDocument/2006/relationships/hyperlink" Target="http://priedomex.org.mx:82/transparencia/articulo%2092/II/files/Presidencia.docx" TargetMode="External"/><Relationship Id="rId6" Type="http://schemas.openxmlformats.org/officeDocument/2006/relationships/hyperlink" Target="http://priedomex.org.mx:82/transparencia/articulo%2092/II/files/Secretaria%20Gestion%20Social.docx" TargetMode="External"/><Relationship Id="rId11" Type="http://schemas.openxmlformats.org/officeDocument/2006/relationships/hyperlink" Target="http://priedomex.org.mx:82/transparencia/articulo%2092/II/files/Secretaria%20de%20Adultos%20Mayores.docx" TargetMode="External"/><Relationship Id="rId24" Type="http://schemas.openxmlformats.org/officeDocument/2006/relationships/printerSettings" Target="../printerSettings/printerSettings1.bin"/><Relationship Id="rId5" Type="http://schemas.openxmlformats.org/officeDocument/2006/relationships/hyperlink" Target="http://priedomex.org.mx:82/transparencia/articulo%2092/II/files/Secretaria%20Finanzas.docx" TargetMode="External"/><Relationship Id="rId15" Type="http://schemas.openxmlformats.org/officeDocument/2006/relationships/hyperlink" Target="http://priedomex.org.mx:82/transparencia/articulo%2092/II/files/Secretaria%20de%20Gobierno%20y%20Leg.docx" TargetMode="External"/><Relationship Id="rId23" Type="http://schemas.openxmlformats.org/officeDocument/2006/relationships/hyperlink" Target="http://priedomex.org.mx:82/transparencia/articulo%2092/II/files/Secretaria%20Vinculaci&#243;n%20Instituciones%20Educactivas.docx" TargetMode="External"/><Relationship Id="rId10" Type="http://schemas.openxmlformats.org/officeDocument/2006/relationships/hyperlink" Target="http://priedomex.org.mx:82/transparencia/articulo%2092/II/files/Secretaria%20de%20Cultura.docx" TargetMode="External"/><Relationship Id="rId19" Type="http://schemas.openxmlformats.org/officeDocument/2006/relationships/hyperlink" Target="http://priedomex.org.mx:82/transparencia/articulo%2092/II/files/Comiis&#243;n%20Estatal%20de%20Justicia%20Partidaria.docx" TargetMode="External"/><Relationship Id="rId4" Type="http://schemas.openxmlformats.org/officeDocument/2006/relationships/hyperlink" Target="http://priedomex.org.mx:82/transparencia/articulo%2092/II/files/Secretaria%20Acci&#243;n%20Electoral.docx" TargetMode="External"/><Relationship Id="rId9" Type="http://schemas.openxmlformats.org/officeDocument/2006/relationships/hyperlink" Target="http://priedomex.org.mx:82/transparencia/articulo%2092/II/files/Secretaria%20Acci&#243;n%20Ind&#237;gena.docx" TargetMode="External"/><Relationship Id="rId14" Type="http://schemas.openxmlformats.org/officeDocument/2006/relationships/hyperlink" Target="http://priedomex.org.mx:82/transparencia/articulo%2092/II/files/Secretaria%20de%20Discapacidad.docx" TargetMode="External"/><Relationship Id="rId22" Type="http://schemas.openxmlformats.org/officeDocument/2006/relationships/hyperlink" Target="http://priedomex.org.mx:82/transparencia/articulo%2092/II/files/Secretaria%20Asuntos%20Migratori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0"/>
  <sheetViews>
    <sheetView tabSelected="1" topLeftCell="A28" zoomScale="73" zoomScaleNormal="73" workbookViewId="0">
      <selection activeCell="B2" sqref="B2:C28"/>
    </sheetView>
  </sheetViews>
  <sheetFormatPr baseColWidth="10" defaultRowHeight="15" x14ac:dyDescent="0.25"/>
  <cols>
    <col min="1" max="1" width="17.85546875" customWidth="1"/>
    <col min="2" max="2" width="26.28515625" customWidth="1"/>
    <col min="3" max="3" width="28.42578125" customWidth="1"/>
    <col min="4" max="4" width="22.28515625" customWidth="1"/>
    <col min="5" max="5" width="25.140625" customWidth="1"/>
    <col min="6" max="7" width="16.5703125" customWidth="1"/>
    <col min="8" max="8" width="20" customWidth="1"/>
    <col min="9" max="9" width="16.140625" customWidth="1"/>
    <col min="10" max="10" width="255.7109375" customWidth="1"/>
    <col min="11" max="11" width="21.28515625" customWidth="1"/>
    <col min="12" max="12" width="19.28515625" customWidth="1"/>
    <col min="13" max="13" width="22.7109375" customWidth="1"/>
    <col min="14" max="14" width="57.28515625" customWidth="1"/>
  </cols>
  <sheetData>
    <row r="1" spans="1:14" ht="75" x14ac:dyDescent="0.25">
      <c r="A1" s="3" t="s">
        <v>109</v>
      </c>
      <c r="B1" s="3" t="s">
        <v>110</v>
      </c>
      <c r="C1" s="3" t="s">
        <v>111</v>
      </c>
      <c r="D1" s="3" t="s">
        <v>112</v>
      </c>
      <c r="E1" s="3" t="s">
        <v>113</v>
      </c>
      <c r="F1" s="3" t="s">
        <v>114</v>
      </c>
      <c r="G1" s="3" t="s">
        <v>115</v>
      </c>
      <c r="H1" s="3" t="s">
        <v>116</v>
      </c>
      <c r="I1" s="3" t="s">
        <v>117</v>
      </c>
      <c r="J1" s="3" t="s">
        <v>118</v>
      </c>
      <c r="K1" s="3" t="s">
        <v>119</v>
      </c>
      <c r="L1" s="3" t="s">
        <v>120</v>
      </c>
      <c r="M1" s="3" t="s">
        <v>121</v>
      </c>
      <c r="N1" s="3" t="s">
        <v>122</v>
      </c>
    </row>
    <row r="2" spans="1:14" ht="408.75" customHeight="1" x14ac:dyDescent="0.25">
      <c r="A2" s="4">
        <v>2021</v>
      </c>
      <c r="B2" s="5">
        <v>44470</v>
      </c>
      <c r="C2" s="5">
        <v>44561</v>
      </c>
      <c r="D2" s="1" t="s">
        <v>0</v>
      </c>
      <c r="E2" s="1" t="s">
        <v>1</v>
      </c>
      <c r="F2" s="1" t="s">
        <v>2</v>
      </c>
      <c r="G2" s="1" t="s">
        <v>3</v>
      </c>
      <c r="H2" s="1" t="s">
        <v>4</v>
      </c>
      <c r="I2" s="1" t="s">
        <v>5</v>
      </c>
      <c r="J2" s="1" t="s">
        <v>6</v>
      </c>
      <c r="K2" s="2" t="s">
        <v>7</v>
      </c>
      <c r="L2" s="1" t="s">
        <v>8</v>
      </c>
      <c r="M2" s="1" t="s">
        <v>9</v>
      </c>
      <c r="N2" s="1" t="s">
        <v>10</v>
      </c>
    </row>
    <row r="3" spans="1:14" ht="120" x14ac:dyDescent="0.25">
      <c r="A3" s="5">
        <v>44377</v>
      </c>
      <c r="B3" s="5">
        <v>44470</v>
      </c>
      <c r="C3" s="5">
        <v>44561</v>
      </c>
      <c r="D3" s="1" t="s">
        <v>11</v>
      </c>
      <c r="E3" s="1" t="s">
        <v>12</v>
      </c>
      <c r="F3" s="1" t="s">
        <v>13</v>
      </c>
      <c r="G3" s="1" t="s">
        <v>3</v>
      </c>
      <c r="H3" s="1" t="s">
        <v>4</v>
      </c>
      <c r="I3" s="1" t="s">
        <v>14</v>
      </c>
      <c r="J3" s="1" t="s">
        <v>15</v>
      </c>
      <c r="K3" s="2" t="s">
        <v>16</v>
      </c>
      <c r="L3" s="1" t="s">
        <v>8</v>
      </c>
      <c r="M3" s="1" t="s">
        <v>9</v>
      </c>
      <c r="N3" s="1" t="s">
        <v>10</v>
      </c>
    </row>
    <row r="4" spans="1:14" ht="150" x14ac:dyDescent="0.25">
      <c r="A4" s="4">
        <v>2021</v>
      </c>
      <c r="B4" s="5">
        <v>44470</v>
      </c>
      <c r="C4" s="5">
        <v>44561</v>
      </c>
      <c r="D4" s="1" t="s">
        <v>17</v>
      </c>
      <c r="E4" s="1" t="s">
        <v>18</v>
      </c>
      <c r="F4" s="1" t="s">
        <v>18</v>
      </c>
      <c r="G4" s="1" t="s">
        <v>0</v>
      </c>
      <c r="H4" s="1" t="s">
        <v>4</v>
      </c>
      <c r="I4" s="1" t="s">
        <v>14</v>
      </c>
      <c r="J4" s="1" t="s">
        <v>19</v>
      </c>
      <c r="K4" s="2" t="s">
        <v>20</v>
      </c>
      <c r="L4" s="1" t="s">
        <v>8</v>
      </c>
      <c r="M4" s="1" t="s">
        <v>9</v>
      </c>
      <c r="N4" s="1" t="s">
        <v>10</v>
      </c>
    </row>
    <row r="5" spans="1:14" ht="255" x14ac:dyDescent="0.25">
      <c r="A5" s="4">
        <v>2021</v>
      </c>
      <c r="B5" s="5">
        <v>44470</v>
      </c>
      <c r="C5" s="5">
        <v>44561</v>
      </c>
      <c r="D5" s="1" t="s">
        <v>21</v>
      </c>
      <c r="E5" s="1" t="s">
        <v>18</v>
      </c>
      <c r="F5" s="1" t="s">
        <v>18</v>
      </c>
      <c r="G5" s="1" t="s">
        <v>0</v>
      </c>
      <c r="H5" s="1" t="s">
        <v>4</v>
      </c>
      <c r="I5" s="1" t="s">
        <v>22</v>
      </c>
      <c r="J5" s="1" t="s">
        <v>23</v>
      </c>
      <c r="K5" s="2" t="s">
        <v>24</v>
      </c>
      <c r="L5" s="1" t="s">
        <v>8</v>
      </c>
      <c r="M5" s="1" t="s">
        <v>9</v>
      </c>
      <c r="N5" s="1" t="s">
        <v>10</v>
      </c>
    </row>
    <row r="6" spans="1:14" ht="240" x14ac:dyDescent="0.25">
      <c r="A6" s="4">
        <v>2021</v>
      </c>
      <c r="B6" s="5">
        <v>44470</v>
      </c>
      <c r="C6" s="5">
        <v>44561</v>
      </c>
      <c r="D6" s="1" t="s">
        <v>9</v>
      </c>
      <c r="E6" s="1" t="s">
        <v>13</v>
      </c>
      <c r="F6" s="1" t="s">
        <v>18</v>
      </c>
      <c r="G6" s="1" t="s">
        <v>0</v>
      </c>
      <c r="H6" s="1" t="s">
        <v>4</v>
      </c>
      <c r="I6" s="1" t="s">
        <v>25</v>
      </c>
      <c r="J6" s="1" t="s">
        <v>26</v>
      </c>
      <c r="K6" s="2" t="s">
        <v>27</v>
      </c>
      <c r="L6" s="1" t="s">
        <v>8</v>
      </c>
      <c r="M6" s="1" t="s">
        <v>9</v>
      </c>
      <c r="N6" s="1" t="s">
        <v>10</v>
      </c>
    </row>
    <row r="7" spans="1:14" ht="225" x14ac:dyDescent="0.25">
      <c r="A7" s="4">
        <v>2021</v>
      </c>
      <c r="B7" s="5">
        <v>44470</v>
      </c>
      <c r="C7" s="5">
        <v>44561</v>
      </c>
      <c r="D7" s="1" t="s">
        <v>28</v>
      </c>
      <c r="E7" s="1" t="s">
        <v>18</v>
      </c>
      <c r="F7" s="1" t="s">
        <v>13</v>
      </c>
      <c r="G7" s="1" t="s">
        <v>0</v>
      </c>
      <c r="H7" s="1" t="s">
        <v>4</v>
      </c>
      <c r="I7" s="1" t="s">
        <v>29</v>
      </c>
      <c r="J7" s="1" t="s">
        <v>30</v>
      </c>
      <c r="K7" s="2" t="s">
        <v>31</v>
      </c>
      <c r="L7" s="1" t="s">
        <v>8</v>
      </c>
      <c r="M7" s="1" t="s">
        <v>9</v>
      </c>
      <c r="N7" s="1" t="s">
        <v>10</v>
      </c>
    </row>
    <row r="8" spans="1:14" ht="330" x14ac:dyDescent="0.25">
      <c r="A8" s="4">
        <v>2021</v>
      </c>
      <c r="B8" s="5">
        <v>44470</v>
      </c>
      <c r="C8" s="5">
        <v>44561</v>
      </c>
      <c r="D8" s="1" t="s">
        <v>32</v>
      </c>
      <c r="E8" s="1" t="s">
        <v>18</v>
      </c>
      <c r="F8" s="1" t="s">
        <v>18</v>
      </c>
      <c r="G8" s="1" t="s">
        <v>0</v>
      </c>
      <c r="H8" s="1" t="s">
        <v>4</v>
      </c>
      <c r="I8" s="1" t="s">
        <v>33</v>
      </c>
      <c r="J8" s="1" t="s">
        <v>34</v>
      </c>
      <c r="K8" s="2" t="s">
        <v>35</v>
      </c>
      <c r="L8" s="1" t="s">
        <v>8</v>
      </c>
      <c r="M8" s="1" t="s">
        <v>9</v>
      </c>
      <c r="N8" s="1" t="s">
        <v>10</v>
      </c>
    </row>
    <row r="9" spans="1:14" ht="150" x14ac:dyDescent="0.25">
      <c r="A9" s="4">
        <v>2021</v>
      </c>
      <c r="B9" s="5">
        <v>44470</v>
      </c>
      <c r="C9" s="5">
        <v>44561</v>
      </c>
      <c r="D9" s="1" t="s">
        <v>36</v>
      </c>
      <c r="E9" s="1" t="s">
        <v>37</v>
      </c>
      <c r="F9" s="1" t="s">
        <v>38</v>
      </c>
      <c r="G9" s="1" t="s">
        <v>32</v>
      </c>
      <c r="H9" s="1" t="s">
        <v>39</v>
      </c>
      <c r="I9" s="1" t="s">
        <v>40</v>
      </c>
      <c r="J9" s="1" t="s">
        <v>41</v>
      </c>
      <c r="K9" s="2" t="s">
        <v>42</v>
      </c>
      <c r="L9" s="1" t="s">
        <v>8</v>
      </c>
      <c r="M9" s="1" t="s">
        <v>9</v>
      </c>
      <c r="N9" s="1" t="s">
        <v>10</v>
      </c>
    </row>
    <row r="10" spans="1:14" ht="150" x14ac:dyDescent="0.25">
      <c r="A10" s="4">
        <v>2021</v>
      </c>
      <c r="B10" s="5">
        <v>44470</v>
      </c>
      <c r="C10" s="5">
        <v>44561</v>
      </c>
      <c r="D10" s="1" t="s">
        <v>43</v>
      </c>
      <c r="E10" s="1" t="s">
        <v>43</v>
      </c>
      <c r="F10" s="1" t="s">
        <v>18</v>
      </c>
      <c r="G10" s="1" t="s">
        <v>0</v>
      </c>
      <c r="H10" s="1" t="s">
        <v>4</v>
      </c>
      <c r="I10" s="1" t="s">
        <v>44</v>
      </c>
      <c r="J10" s="1" t="s">
        <v>45</v>
      </c>
      <c r="K10" s="2" t="s">
        <v>46</v>
      </c>
      <c r="L10" s="1" t="s">
        <v>8</v>
      </c>
      <c r="M10" s="1" t="s">
        <v>9</v>
      </c>
      <c r="N10" s="1" t="s">
        <v>10</v>
      </c>
    </row>
    <row r="11" spans="1:14" ht="105" x14ac:dyDescent="0.25">
      <c r="A11" s="4">
        <v>2021</v>
      </c>
      <c r="B11" s="5">
        <v>44470</v>
      </c>
      <c r="C11" s="5">
        <v>44561</v>
      </c>
      <c r="D11" s="1" t="s">
        <v>47</v>
      </c>
      <c r="E11" s="1" t="s">
        <v>48</v>
      </c>
      <c r="F11" s="1" t="s">
        <v>13</v>
      </c>
      <c r="G11" s="1" t="s">
        <v>0</v>
      </c>
      <c r="H11" s="1" t="s">
        <v>4</v>
      </c>
      <c r="I11" s="1" t="s">
        <v>49</v>
      </c>
      <c r="J11" s="1" t="s">
        <v>50</v>
      </c>
      <c r="K11" s="2" t="s">
        <v>51</v>
      </c>
      <c r="L11" s="1" t="s">
        <v>8</v>
      </c>
      <c r="M11" s="1" t="s">
        <v>9</v>
      </c>
      <c r="N11" s="1" t="s">
        <v>10</v>
      </c>
    </row>
    <row r="12" spans="1:14" ht="390" x14ac:dyDescent="0.25">
      <c r="A12" s="4">
        <v>2021</v>
      </c>
      <c r="B12" s="5">
        <v>44470</v>
      </c>
      <c r="C12" s="5">
        <v>44561</v>
      </c>
      <c r="D12" s="1" t="s">
        <v>52</v>
      </c>
      <c r="E12" s="1" t="s">
        <v>53</v>
      </c>
      <c r="F12" s="1" t="s">
        <v>54</v>
      </c>
      <c r="G12" s="1" t="s">
        <v>0</v>
      </c>
      <c r="H12" s="1" t="s">
        <v>4</v>
      </c>
      <c r="I12" s="1" t="s">
        <v>55</v>
      </c>
      <c r="J12" s="1" t="s">
        <v>56</v>
      </c>
      <c r="K12" s="2" t="s">
        <v>57</v>
      </c>
      <c r="L12" s="1" t="s">
        <v>8</v>
      </c>
      <c r="M12" s="1" t="s">
        <v>9</v>
      </c>
      <c r="N12" s="1" t="s">
        <v>10</v>
      </c>
    </row>
    <row r="13" spans="1:14" ht="150" x14ac:dyDescent="0.25">
      <c r="A13" s="4">
        <v>2021</v>
      </c>
      <c r="B13" s="5">
        <v>44470</v>
      </c>
      <c r="C13" s="5">
        <v>44561</v>
      </c>
      <c r="D13" s="1" t="s">
        <v>58</v>
      </c>
      <c r="E13" s="1" t="s">
        <v>59</v>
      </c>
      <c r="F13" s="1" t="s">
        <v>13</v>
      </c>
      <c r="G13" s="1" t="s">
        <v>0</v>
      </c>
      <c r="H13" s="1" t="s">
        <v>4</v>
      </c>
      <c r="I13" s="1" t="s">
        <v>60</v>
      </c>
      <c r="J13" s="1" t="s">
        <v>61</v>
      </c>
      <c r="K13" s="2" t="s">
        <v>62</v>
      </c>
      <c r="L13" s="1" t="s">
        <v>8</v>
      </c>
      <c r="M13" s="1" t="s">
        <v>9</v>
      </c>
      <c r="N13" s="1" t="s">
        <v>10</v>
      </c>
    </row>
    <row r="14" spans="1:14" ht="255" x14ac:dyDescent="0.25">
      <c r="A14" s="4">
        <v>2021</v>
      </c>
      <c r="B14" s="5">
        <v>44470</v>
      </c>
      <c r="C14" s="5">
        <v>44561</v>
      </c>
      <c r="D14" s="1" t="s">
        <v>63</v>
      </c>
      <c r="E14" s="1" t="s">
        <v>18</v>
      </c>
      <c r="F14" s="1" t="s">
        <v>54</v>
      </c>
      <c r="G14" s="1" t="s">
        <v>0</v>
      </c>
      <c r="H14" s="1" t="s">
        <v>4</v>
      </c>
      <c r="I14" s="1" t="s">
        <v>64</v>
      </c>
      <c r="J14" s="1" t="s">
        <v>65</v>
      </c>
      <c r="K14" s="2" t="s">
        <v>66</v>
      </c>
      <c r="L14" s="1" t="s">
        <v>8</v>
      </c>
      <c r="M14" s="1" t="s">
        <v>9</v>
      </c>
      <c r="N14" s="1" t="s">
        <v>10</v>
      </c>
    </row>
    <row r="15" spans="1:14" ht="270" x14ac:dyDescent="0.25">
      <c r="A15" s="4">
        <v>2021</v>
      </c>
      <c r="B15" s="5">
        <v>44470</v>
      </c>
      <c r="C15" s="5">
        <v>44561</v>
      </c>
      <c r="D15" s="1" t="s">
        <v>67</v>
      </c>
      <c r="E15" s="1" t="s">
        <v>18</v>
      </c>
      <c r="F15" s="1" t="s">
        <v>54</v>
      </c>
      <c r="G15" s="1" t="s">
        <v>0</v>
      </c>
      <c r="H15" s="1" t="s">
        <v>4</v>
      </c>
      <c r="I15" s="1" t="s">
        <v>68</v>
      </c>
      <c r="J15" s="1" t="s">
        <v>69</v>
      </c>
      <c r="K15" s="2" t="s">
        <v>70</v>
      </c>
      <c r="L15" s="1" t="s">
        <v>8</v>
      </c>
      <c r="M15" s="1" t="s">
        <v>9</v>
      </c>
      <c r="N15" s="1" t="s">
        <v>10</v>
      </c>
    </row>
    <row r="16" spans="1:14" ht="105" x14ac:dyDescent="0.25">
      <c r="A16" s="4">
        <v>2021</v>
      </c>
      <c r="B16" s="5">
        <v>44470</v>
      </c>
      <c r="C16" s="5">
        <v>44561</v>
      </c>
      <c r="D16" s="1" t="s">
        <v>71</v>
      </c>
      <c r="E16" s="1" t="s">
        <v>18</v>
      </c>
      <c r="F16" s="1" t="s">
        <v>18</v>
      </c>
      <c r="G16" s="1" t="s">
        <v>0</v>
      </c>
      <c r="H16" s="1" t="s">
        <v>4</v>
      </c>
      <c r="I16" s="1" t="s">
        <v>72</v>
      </c>
      <c r="J16" s="1" t="s">
        <v>73</v>
      </c>
      <c r="K16" s="2" t="s">
        <v>74</v>
      </c>
      <c r="L16" s="1" t="s">
        <v>8</v>
      </c>
      <c r="M16" s="1" t="s">
        <v>9</v>
      </c>
      <c r="N16" s="1" t="s">
        <v>10</v>
      </c>
    </row>
    <row r="17" spans="1:14" ht="255" x14ac:dyDescent="0.25">
      <c r="A17" s="4">
        <v>2021</v>
      </c>
      <c r="B17" s="5">
        <v>44470</v>
      </c>
      <c r="C17" s="5">
        <v>44561</v>
      </c>
      <c r="D17" s="1" t="s">
        <v>75</v>
      </c>
      <c r="E17" s="1" t="s">
        <v>76</v>
      </c>
      <c r="F17" s="1" t="s">
        <v>76</v>
      </c>
      <c r="G17" s="1" t="s">
        <v>0</v>
      </c>
      <c r="H17" s="1" t="s">
        <v>4</v>
      </c>
      <c r="I17" s="1" t="s">
        <v>77</v>
      </c>
      <c r="J17" s="1" t="s">
        <v>78</v>
      </c>
      <c r="K17" s="2" t="s">
        <v>79</v>
      </c>
      <c r="L17" s="1" t="s">
        <v>8</v>
      </c>
      <c r="M17" s="1" t="s">
        <v>9</v>
      </c>
      <c r="N17" s="1" t="s">
        <v>10</v>
      </c>
    </row>
    <row r="18" spans="1:14" ht="165" x14ac:dyDescent="0.25">
      <c r="A18" s="4">
        <v>2021</v>
      </c>
      <c r="B18" s="5">
        <v>44470</v>
      </c>
      <c r="C18" s="5">
        <v>44561</v>
      </c>
      <c r="D18" s="1" t="s">
        <v>80</v>
      </c>
      <c r="E18" s="1" t="s">
        <v>2</v>
      </c>
      <c r="F18" s="1" t="s">
        <v>2</v>
      </c>
      <c r="G18" s="1" t="s">
        <v>0</v>
      </c>
      <c r="H18" s="1" t="s">
        <v>4</v>
      </c>
      <c r="I18" s="1" t="s">
        <v>81</v>
      </c>
      <c r="J18" s="1" t="s">
        <v>82</v>
      </c>
      <c r="K18" s="2" t="s">
        <v>83</v>
      </c>
      <c r="L18" s="1" t="s">
        <v>8</v>
      </c>
      <c r="M18" s="1" t="s">
        <v>9</v>
      </c>
      <c r="N18" s="1" t="s">
        <v>10</v>
      </c>
    </row>
    <row r="19" spans="1:14" ht="90" x14ac:dyDescent="0.25">
      <c r="A19" s="4">
        <v>2021</v>
      </c>
      <c r="B19" s="5">
        <v>44470</v>
      </c>
      <c r="C19" s="5">
        <v>44561</v>
      </c>
      <c r="D19" s="1" t="s">
        <v>84</v>
      </c>
      <c r="E19" s="1" t="s">
        <v>18</v>
      </c>
      <c r="F19" s="1" t="s">
        <v>18</v>
      </c>
      <c r="G19" s="1" t="s">
        <v>0</v>
      </c>
      <c r="H19" s="1" t="s">
        <v>85</v>
      </c>
      <c r="I19" s="1" t="s">
        <v>86</v>
      </c>
      <c r="J19" s="1" t="s">
        <v>87</v>
      </c>
      <c r="K19" s="2" t="s">
        <v>88</v>
      </c>
      <c r="L19" s="1" t="s">
        <v>8</v>
      </c>
      <c r="M19" s="1" t="s">
        <v>9</v>
      </c>
      <c r="N19" s="1" t="s">
        <v>10</v>
      </c>
    </row>
    <row r="20" spans="1:14" ht="150" x14ac:dyDescent="0.25">
      <c r="A20" s="4">
        <v>2021</v>
      </c>
      <c r="B20" s="5">
        <v>44470</v>
      </c>
      <c r="C20" s="5">
        <v>44561</v>
      </c>
      <c r="D20" s="1" t="s">
        <v>89</v>
      </c>
      <c r="E20" s="1" t="s">
        <v>2</v>
      </c>
      <c r="F20" s="1" t="s">
        <v>89</v>
      </c>
      <c r="G20" s="1" t="s">
        <v>0</v>
      </c>
      <c r="H20" s="1" t="s">
        <v>4</v>
      </c>
      <c r="I20" s="1" t="s">
        <v>90</v>
      </c>
      <c r="J20" s="1" t="s">
        <v>91</v>
      </c>
      <c r="K20" s="2" t="s">
        <v>92</v>
      </c>
      <c r="L20" s="1" t="s">
        <v>8</v>
      </c>
      <c r="M20" s="1" t="s">
        <v>9</v>
      </c>
      <c r="N20" s="1" t="s">
        <v>10</v>
      </c>
    </row>
    <row r="21" spans="1:14" ht="75" x14ac:dyDescent="0.25">
      <c r="A21" s="4">
        <v>2021</v>
      </c>
      <c r="B21" s="5">
        <v>44470</v>
      </c>
      <c r="C21" s="5">
        <v>44561</v>
      </c>
      <c r="D21" s="1" t="s">
        <v>93</v>
      </c>
      <c r="E21" s="1" t="s">
        <v>2</v>
      </c>
      <c r="F21" s="1" t="s">
        <v>2</v>
      </c>
      <c r="G21" s="1" t="s">
        <v>0</v>
      </c>
      <c r="H21" s="1" t="s">
        <v>4</v>
      </c>
      <c r="I21" s="1" t="s">
        <v>94</v>
      </c>
      <c r="J21" s="1" t="s">
        <v>95</v>
      </c>
      <c r="K21" s="2" t="s">
        <v>96</v>
      </c>
      <c r="L21" s="1" t="s">
        <v>8</v>
      </c>
      <c r="M21" s="1" t="s">
        <v>9</v>
      </c>
      <c r="N21" s="1" t="s">
        <v>10</v>
      </c>
    </row>
    <row r="22" spans="1:14" ht="135" x14ac:dyDescent="0.25">
      <c r="A22" s="4">
        <v>2021</v>
      </c>
      <c r="B22" s="5">
        <v>44470</v>
      </c>
      <c r="C22" s="5">
        <v>44561</v>
      </c>
      <c r="D22" s="1" t="s">
        <v>97</v>
      </c>
      <c r="E22" s="1" t="s">
        <v>18</v>
      </c>
      <c r="F22" s="1" t="s">
        <v>98</v>
      </c>
      <c r="G22" s="1" t="s">
        <v>0</v>
      </c>
      <c r="H22" s="1" t="s">
        <v>4</v>
      </c>
      <c r="I22" s="1" t="s">
        <v>99</v>
      </c>
      <c r="J22" s="1" t="s">
        <v>100</v>
      </c>
      <c r="K22" s="2" t="s">
        <v>101</v>
      </c>
      <c r="L22" s="1" t="s">
        <v>102</v>
      </c>
      <c r="M22" s="1" t="s">
        <v>9</v>
      </c>
      <c r="N22" s="1" t="s">
        <v>103</v>
      </c>
    </row>
    <row r="23" spans="1:14" ht="150" x14ac:dyDescent="0.25">
      <c r="A23" s="4">
        <v>2021</v>
      </c>
      <c r="B23" s="5">
        <v>44470</v>
      </c>
      <c r="C23" s="5">
        <v>44561</v>
      </c>
      <c r="D23" s="1" t="s">
        <v>104</v>
      </c>
      <c r="E23" s="1" t="s">
        <v>18</v>
      </c>
      <c r="F23" s="1" t="s">
        <v>105</v>
      </c>
      <c r="G23" s="1" t="s">
        <v>0</v>
      </c>
      <c r="H23" s="1" t="s">
        <v>4</v>
      </c>
      <c r="I23" s="1" t="s">
        <v>106</v>
      </c>
      <c r="J23" s="1" t="s">
        <v>107</v>
      </c>
      <c r="K23" s="1" t="s">
        <v>102</v>
      </c>
      <c r="L23" s="1" t="s">
        <v>9</v>
      </c>
      <c r="M23" s="1" t="s">
        <v>9</v>
      </c>
      <c r="N23" s="1" t="s">
        <v>108</v>
      </c>
    </row>
    <row r="24" spans="1:14" ht="195" x14ac:dyDescent="0.25">
      <c r="A24" s="4">
        <v>2021</v>
      </c>
      <c r="B24" s="5">
        <v>44470</v>
      </c>
      <c r="C24" s="5">
        <v>44561</v>
      </c>
      <c r="D24" s="1" t="s">
        <v>123</v>
      </c>
      <c r="E24" s="1" t="s">
        <v>18</v>
      </c>
      <c r="F24" s="1" t="s">
        <v>124</v>
      </c>
      <c r="G24" s="1" t="s">
        <v>0</v>
      </c>
      <c r="H24" s="1" t="s">
        <v>4</v>
      </c>
      <c r="I24" s="1" t="s">
        <v>125</v>
      </c>
      <c r="J24" s="6" t="s">
        <v>126</v>
      </c>
      <c r="K24" s="2" t="s">
        <v>127</v>
      </c>
      <c r="L24" s="1" t="s">
        <v>102</v>
      </c>
      <c r="M24" s="1" t="s">
        <v>9</v>
      </c>
      <c r="N24" s="1" t="s">
        <v>108</v>
      </c>
    </row>
    <row r="25" spans="1:14" ht="135" x14ac:dyDescent="0.25">
      <c r="A25" s="4">
        <v>2021</v>
      </c>
      <c r="B25" s="5">
        <v>44470</v>
      </c>
      <c r="C25" s="5">
        <v>44561</v>
      </c>
      <c r="D25" s="1" t="s">
        <v>128</v>
      </c>
      <c r="E25" s="1" t="s">
        <v>129</v>
      </c>
      <c r="F25" s="7" t="s">
        <v>130</v>
      </c>
      <c r="G25" s="1" t="s">
        <v>0</v>
      </c>
      <c r="H25" s="1" t="s">
        <v>4</v>
      </c>
      <c r="I25" s="1" t="s">
        <v>131</v>
      </c>
      <c r="J25" s="6" t="s">
        <v>132</v>
      </c>
      <c r="K25" s="2" t="s">
        <v>133</v>
      </c>
      <c r="L25" s="1" t="s">
        <v>102</v>
      </c>
      <c r="M25" s="1" t="s">
        <v>9</v>
      </c>
      <c r="N25" s="1" t="s">
        <v>108</v>
      </c>
    </row>
    <row r="26" spans="1:14" ht="104.25" customHeight="1" x14ac:dyDescent="0.25">
      <c r="A26" s="4">
        <v>2021</v>
      </c>
      <c r="B26" s="5">
        <v>44470</v>
      </c>
      <c r="C26" s="5">
        <v>44561</v>
      </c>
      <c r="D26" s="7" t="s">
        <v>134</v>
      </c>
      <c r="E26" s="1" t="s">
        <v>18</v>
      </c>
      <c r="F26" s="7" t="s">
        <v>134</v>
      </c>
      <c r="G26" s="1" t="s">
        <v>0</v>
      </c>
      <c r="H26" s="1" t="s">
        <v>4</v>
      </c>
      <c r="I26" s="9" t="s">
        <v>135</v>
      </c>
      <c r="J26" s="6" t="s">
        <v>137</v>
      </c>
      <c r="K26" s="8" t="s">
        <v>136</v>
      </c>
      <c r="L26" s="1" t="s">
        <v>102</v>
      </c>
      <c r="M26" s="7" t="s">
        <v>134</v>
      </c>
      <c r="N26" s="1" t="s">
        <v>108</v>
      </c>
    </row>
    <row r="27" spans="1:14" ht="408.75" customHeight="1" x14ac:dyDescent="0.25">
      <c r="A27" s="4">
        <v>2021</v>
      </c>
      <c r="B27" s="5">
        <v>44470</v>
      </c>
      <c r="C27" s="5">
        <v>44561</v>
      </c>
      <c r="D27" s="7" t="s">
        <v>138</v>
      </c>
      <c r="E27" s="1" t="s">
        <v>18</v>
      </c>
      <c r="F27" s="7" t="s">
        <v>138</v>
      </c>
      <c r="G27" s="1" t="s">
        <v>0</v>
      </c>
      <c r="H27" s="1" t="s">
        <v>4</v>
      </c>
      <c r="I27" s="7" t="s">
        <v>139</v>
      </c>
      <c r="J27" s="11" t="s">
        <v>140</v>
      </c>
      <c r="K27" s="10" t="s">
        <v>143</v>
      </c>
      <c r="L27" s="1" t="s">
        <v>102</v>
      </c>
      <c r="M27" s="7" t="s">
        <v>134</v>
      </c>
      <c r="N27" s="1" t="s">
        <v>108</v>
      </c>
    </row>
    <row r="28" spans="1:14" ht="409.5" customHeight="1" x14ac:dyDescent="0.25">
      <c r="A28" s="4">
        <v>2021</v>
      </c>
      <c r="B28" s="5">
        <v>44470</v>
      </c>
      <c r="C28" s="5">
        <v>44561</v>
      </c>
      <c r="D28" s="10" t="s">
        <v>141</v>
      </c>
      <c r="E28" s="1" t="s">
        <v>18</v>
      </c>
      <c r="F28" s="10" t="s">
        <v>141</v>
      </c>
      <c r="G28" s="1" t="s">
        <v>0</v>
      </c>
      <c r="H28" s="1" t="s">
        <v>4</v>
      </c>
      <c r="J28" s="11" t="s">
        <v>140</v>
      </c>
      <c r="K28" s="10" t="s">
        <v>142</v>
      </c>
      <c r="L28" s="1" t="s">
        <v>102</v>
      </c>
      <c r="M28" s="7" t="s">
        <v>134</v>
      </c>
      <c r="N28" s="1" t="s">
        <v>108</v>
      </c>
    </row>
    <row r="29" spans="1:14" x14ac:dyDescent="0.25">
      <c r="J29" s="6"/>
    </row>
    <row r="30" spans="1:14" x14ac:dyDescent="0.25">
      <c r="J30" s="6"/>
    </row>
    <row r="31" spans="1:14" x14ac:dyDescent="0.25">
      <c r="J31" s="6"/>
    </row>
    <row r="32" spans="1:14" x14ac:dyDescent="0.25">
      <c r="J32" s="6"/>
    </row>
    <row r="33" spans="10:10" x14ac:dyDescent="0.25">
      <c r="J33" s="6"/>
    </row>
    <row r="34" spans="10:10" x14ac:dyDescent="0.25">
      <c r="J34" s="6"/>
    </row>
    <row r="35" spans="10:10" x14ac:dyDescent="0.25">
      <c r="J35" s="6"/>
    </row>
    <row r="36" spans="10:10" x14ac:dyDescent="0.25">
      <c r="J36" s="6"/>
    </row>
    <row r="37" spans="10:10" x14ac:dyDescent="0.25">
      <c r="J37" s="6"/>
    </row>
    <row r="38" spans="10:10" x14ac:dyDescent="0.25">
      <c r="J38" s="6"/>
    </row>
    <row r="39" spans="10:10" x14ac:dyDescent="0.25">
      <c r="J39" s="6"/>
    </row>
    <row r="40" spans="10:10" x14ac:dyDescent="0.25">
      <c r="J40" s="6"/>
    </row>
  </sheetData>
  <dataValidations count="2">
    <dataValidation type="list" allowBlank="1" showErrorMessage="1" errorTitle="Valor inválido" error="Debe seleccionar un valor de la lista desplegable" sqref="M2:M25 L23" xr:uid="{00000000-0002-0000-0000-000000000000}">
      <formula1>unidad</formula1>
    </dataValidation>
    <dataValidation type="list" allowBlank="1" showErrorMessage="1" errorTitle="Valor inválido" error="Debe seleccionar un valor de la lista desplegable" sqref="G2:G28" xr:uid="{00000000-0002-0000-0000-000001000000}">
      <formula1>idPadre</formula1>
    </dataValidation>
  </dataValidations>
  <hyperlinks>
    <hyperlink ref="K2" r:id="rId1" xr:uid="{00000000-0004-0000-0000-000000000000}"/>
    <hyperlink ref="K3" r:id="rId2" xr:uid="{00000000-0004-0000-0000-000001000000}"/>
    <hyperlink ref="K4" r:id="rId3" xr:uid="{00000000-0004-0000-0000-000002000000}"/>
    <hyperlink ref="K5" r:id="rId4" xr:uid="{00000000-0004-0000-0000-000003000000}"/>
    <hyperlink ref="K6" r:id="rId5" xr:uid="{00000000-0004-0000-0000-000004000000}"/>
    <hyperlink ref="K7" r:id="rId6" xr:uid="{00000000-0004-0000-0000-000005000000}"/>
    <hyperlink ref="K8" r:id="rId7" xr:uid="{00000000-0004-0000-0000-000006000000}"/>
    <hyperlink ref="K9" r:id="rId8" xr:uid="{00000000-0004-0000-0000-000007000000}"/>
    <hyperlink ref="K10" r:id="rId9" xr:uid="{00000000-0004-0000-0000-000008000000}"/>
    <hyperlink ref="K11" r:id="rId10" xr:uid="{00000000-0004-0000-0000-000009000000}"/>
    <hyperlink ref="K12" r:id="rId11" xr:uid="{00000000-0004-0000-0000-00000A000000}"/>
    <hyperlink ref="K13" r:id="rId12" xr:uid="{00000000-0004-0000-0000-00000B000000}"/>
    <hyperlink ref="K14" r:id="rId13" xr:uid="{00000000-0004-0000-0000-00000C000000}"/>
    <hyperlink ref="K15" r:id="rId14" xr:uid="{00000000-0004-0000-0000-00000D000000}"/>
    <hyperlink ref="K16" r:id="rId15" xr:uid="{00000000-0004-0000-0000-00000E000000}"/>
    <hyperlink ref="K17" r:id="rId16" xr:uid="{00000000-0004-0000-0000-00000F000000}"/>
    <hyperlink ref="K18" r:id="rId17" xr:uid="{00000000-0004-0000-0000-000010000000}"/>
    <hyperlink ref="K19" r:id="rId18" xr:uid="{00000000-0004-0000-0000-000011000000}"/>
    <hyperlink ref="K20" r:id="rId19" xr:uid="{00000000-0004-0000-0000-000012000000}"/>
    <hyperlink ref="K21" r:id="rId20" xr:uid="{00000000-0004-0000-0000-000013000000}"/>
    <hyperlink ref="K22" r:id="rId21" xr:uid="{00000000-0004-0000-0000-000014000000}"/>
    <hyperlink ref="K24" r:id="rId22" xr:uid="{00000000-0004-0000-0000-000015000000}"/>
    <hyperlink ref="K25" r:id="rId23" xr:uid="{00000000-0004-0000-0000-000016000000}"/>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usuario1</dc:creator>
  <cp:lastModifiedBy>MARÍA DEL CARMEN SANMAR</cp:lastModifiedBy>
  <dcterms:created xsi:type="dcterms:W3CDTF">2019-04-01T18:54:41Z</dcterms:created>
  <dcterms:modified xsi:type="dcterms:W3CDTF">2022-02-08T17:12:29Z</dcterms:modified>
</cp:coreProperties>
</file>